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barkin\Desktop\"/>
    </mc:Choice>
  </mc:AlternateContent>
  <xr:revisionPtr revIDLastSave="0" documentId="13_ncr:1_{C95EDFF2-02FD-4C00-BA10-2FB9EF1486ED}" xr6:coauthVersionLast="47" xr6:coauthVersionMax="47" xr10:uidLastSave="{00000000-0000-0000-0000-000000000000}"/>
  <bookViews>
    <workbookView xWindow="-120" yWindow="-120" windowWidth="29040" windowHeight="15720" xr2:uid="{572BC842-45E2-4E66-9D65-753434C7D43E}"/>
  </bookViews>
  <sheets>
    <sheet name="Sayfa1" sheetId="10" r:id="rId1"/>
  </sheets>
  <definedNames>
    <definedName name="_xlcn.WorksheetConnection_SQLPROJEM.xlsxTablo11" hidden="1">Tablo1</definedName>
  </definedNames>
  <calcPr calcId="191029"/>
  <extLst>
    <ext xmlns:x15="http://schemas.microsoft.com/office/spreadsheetml/2010/11/main" uri="{841E416B-1EF1-43b6-AB56-02D37102CBD5}">
      <x15:pivotCaches>
        <pivotCache cacheId="0" r:id="rId2"/>
        <pivotCache cacheId="1" r:id="rId3"/>
        <pivotCache cacheId="2" r:id="rId4"/>
        <pivotCache cacheId="3" r:id="rId5"/>
        <pivotCache cacheId="5" r:id="rId6"/>
        <pivotCache cacheId="6" r:id="rId7"/>
        <pivotCache cacheId="7" r:id="rId8"/>
        <pivotCache cacheId="8" r:id="rId9"/>
        <pivotCache cacheId="9" r:id="rId10"/>
        <pivotCache cacheId="10" r:id="rId11"/>
        <pivotCache cacheId="11" r:id="rId12"/>
        <pivotCache cacheId="12" r:id="rId13"/>
        <pivotCache cacheId="13" r:id="rId14"/>
        <pivotCache cacheId="14" r:id="rId15"/>
        <pivotCache cacheId="15" r:id="rId16"/>
        <pivotCache cacheId="16" r:id="rId17"/>
        <pivotCache cacheId="17" r:id="rId18"/>
        <pivotCache cacheId="18" r:id="rId19"/>
        <pivotCache cacheId="19" r:id="rId20"/>
        <pivotCache cacheId="20" r:id="rId21"/>
        <pivotCache cacheId="21" r:id="rId22"/>
        <pivotCache cacheId="39" r:id="rId23"/>
      </x15:pivotCaches>
    </ext>
    <ext xmlns:x15="http://schemas.microsoft.com/office/spreadsheetml/2010/11/main" uri="{983426D0-5260-488c-9760-48F4B6AC55F4}">
      <x15:pivotTableReferences>
        <x15:pivotTableReference r:id="rId24"/>
        <x15:pivotTableReference r:id="rId25"/>
        <x15:pivotTableReference r:id="rId26"/>
        <x15:pivotTableReference r:id="rId27"/>
        <x15:pivotTableReference r:id="rId28"/>
        <x15:pivotTableReference r:id="rId29"/>
        <x15:pivotTableReference r:id="rId30"/>
        <x15:pivotTableReference r:id="rId31"/>
        <x15:pivotTableReference r:id="rId32"/>
        <x15:pivotTableReference r:id="rId33"/>
        <x15:pivotTableReference r:id="rId34"/>
        <x15:pivotTableReference r:id="rId35"/>
        <x15:pivotTableReference r:id="rId36"/>
        <x15:pivotTableReference r:id="rId37"/>
        <x15:pivotTableReference r:id="rId38"/>
        <x15:pivotTableReference r:id="rId39"/>
        <x15:pivotTableReference r:id="rId40"/>
        <x15:pivotTableReference r:id="rId41"/>
        <x15:pivotTableReference r:id="rId42"/>
        <x15:pivotTableReference r:id="rId43"/>
        <x15:pivotTableReference r:id="rId44"/>
        <x15:pivotTableReference r:id="rId4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checks_or_gifts_given_e9eb2e6f-77df-4d02-b96f-6a2fddc27ea2" name="TABLE_checks_or_gifts_given" connection="Sorgu - TABLE_checks_or_gifts_given"/>
          <x15:modelTable id="TABLE_city_62d7087f-c427-4dc4-aef3-f8ee05d65f20" name="TABLE_city" connection="Sorgu - TABLE_city"/>
          <x15:modelTable id="TABLE_country_72134fea-2a9e-4bb8-ba94-69e7d4c9f3af" name="TABLE_country" connection="Sorgu - TABLE_country"/>
          <x15:modelTable id="TABLE_contracted_companies_detail_list_03d07ad4-380a-4682-822b-927aa1a0f740" name="TABLE_contracted_companies_detail_list" connection="Sorgu - TABLE_contracted_companies_detail_list"/>
          <x15:modelTable id="TABLE_coupons_05aca87a-2a37-4bda-8eba-66b3fc6d1848" name="TABLE_coupons" connection="Sorgu - TABLE_coupons"/>
          <x15:modelTable id="TABLE_customers_feedback_018a9813-d011-4d06-a477-a9119c549193" name="TABLE_customers_feedback" connection="Sorgu - TABLE_customers_feedback"/>
          <x15:modelTable id="TABLE_department_job_role_details_b79fa8f7-1510-41ed-8da7-732c4a820865" name="TABLE_department_job_role_details" connection="Sorgu - TABLE_department_job_role_details"/>
          <x15:modelTable id="TABLE_customer_78192cb0-0346-43c5-b37f-6b2b45e3de2c" name="TABLE_customer" connection="Sorgu - TABLE_customer"/>
          <x15:modelTable id="TABLE_DEPARTMENT_SWOT_ANALYSIS_6a9bb2d3-8574-47e3-93fb-12b8d7aab5f3" name="TABLE_DEPARTMENT_SWOT_ANALYSIS" connection="Sorgu - TABLE_DEPARTMENT_SWOT_ANALYSIS"/>
          <x15:modelTable id="TABLE_discount_e79898d8-0c08-4543-9ac5-927bb88f7d67" name="TABLE_discount" connection="Sorgu - TABLE_discount"/>
          <x15:modelTable id="TABLE_products_7b673b67-ea65-4fe1-8c70-d548a3a67e31" name="TABLE_products" connection="Sorgu - TABLE_products"/>
          <x15:modelTable id="TABLE_product_category_9aee8615-d09a-41f8-acc4-51dfd2e5aab4" name="TABLE_product_category" connection="Sorgu - TABLE_product_category"/>
          <x15:modelTable id="TABLE_payments_Methods_05f243bf-14f1-4d84-86ae-dc7160b64198" name="TABLE_payments_Methods" connection="Sorgu - TABLE_payments_Methods"/>
          <x15:modelTable id="TABLE_product_brand_94551a25-c94a-4a87-9afb-5041ed8d4f6c" name="TABLE_product_brand" connection="Sorgu - TABLE_product_brand"/>
          <x15:modelTable id="TABLE_order_tracking_1a10bd71-8429-4e09-9423-ddc8712d4dfa" name="TABLE_order_tracking" connection="Sorgu - TABLE_order_tracking"/>
          <x15:modelTable id="TABLE_order_details_0114aa46-1d3e-44e8-a3b1-36541c9127cd" name="TABLE_order_details" connection="Sorgu - TABLE_order_details"/>
          <x15:modelTable id="TABLE_order_b6035ee0-c49e-412f-8a9c-25bdebc4f5b7" name="TABLE_order" connection="Sorgu - TABLE_order"/>
          <x15:modelTable id="TABLE_employee_details_5ad9584b-9db6-46b2-80b0-6257c888de6e" name="TABLE_employee_details" connection="Sorgu - TABLE_employee_details"/>
          <x15:modelTable id="TABLE_employee_departments_details_87d5382f-d593-40cb-9c10-7294856bcda1" name="TABLE_employee_departments_details" connection="Sorgu - TABLE_employee_departments_details"/>
          <x15:modelTable id="TABLE_products_supplier_b57026d5-e391-4e1a-8927-8c2bba0fb69f" name="TABLE_products_supplier" connection="Sorgu - TABLE_products_supplier"/>
          <x15:modelTable id="TABLE_products_supplier_address_bcdb5f54-5bb8-41cd-85f8-db8578e3b4a2" name="TABLE_products_supplier_address" connection="Sorgu - TABLE_products_supplier_address"/>
          <x15:modelTable id="TABLE_shipping_methods_a69d8ac8-640c-498f-8b82-8b27d126bef8" name="TABLE_shipping_methods" connection="Sorgu - TABLE_shipping_methods"/>
          <x15:modelTable id="TABLE_supplier_payments_be447ba4-d0a1-4462-bde6-263a3002ad7b" name="TABLE_supplier_payments" connection="Sorgu - TABLE_supplier_payments"/>
          <x15:modelTable id="TABLE_supervisor_details_cd53ff9f-9ff3-482c-929a-a51132af6d99" name="TABLE_supervisor_details" connection="Sorgu - TABLE_supervisor_details"/>
          <x15:modelTable id="Tablo1" name="Tablo1" connection="WorksheetConnection_SQLPROJEM.xlsx!Tablo1"/>
        </x15:modelTables>
        <x15:modelRelationships>
          <x15:modelRelationship fromTable="TABLE_country" fromColumn="Country_payment" toTable="TABLE_payments_Methods" toColumn="PaymentsID"/>
          <x15:modelRelationship fromTable="TABLE_country" fromColumn="Country_shipping" toTable="TABLE_shipping_methods" toColumn="ShippingID"/>
          <x15:modelRelationship fromTable="TABLE_contracted_companies_detail_list" fromColumn="Gifts_checks" toTable="TABLE_checks_or_gifts_given" toColumn="Check_GiftsID"/>
          <x15:modelRelationship fromTable="TABLE_customers_feedback" fromColumn="Customer_city" toTable="TABLE_city" toColumn="CityID"/>
          <x15:modelRelationship fromTable="TABLE_customers_feedback" fromColumn="Customer_country" toTable="TABLE_country" toColumn="CountryID"/>
          <x15:modelRelationship fromTable="TABLE_customers_feedback" fromColumn="Customer" toTable="TABLE_customer" toColumn="CustomerID"/>
          <x15:modelRelationship fromTable="TABLE_customers_feedback" fromColumn="Product_purchased_by_the_customer" toTable="TABLE_products" toColumn="ProductID"/>
          <x15:modelRelationship fromTable="TABLE_discount" fromColumn="Discount_coupon" toTable="TABLE_coupons" toColumn="CouponID"/>
          <x15:modelRelationship fromTable="TABLE_product_category" fromColumn="Product" toTable="TABLE_products" toColumn="ProductID"/>
          <x15:modelRelationship fromTable="TABLE_product_brand" fromColumn="Product" toTable="TABLE_products" toColumn="ProductID"/>
          <x15:modelRelationship fromTable="TABLE_order_tracking" fromColumn="Product" toTable="TABLE_products" toColumn="ProductID"/>
          <x15:modelRelationship fromTable="TABLE_order_details" fromColumn="Product" toTable="TABLE_products" toColumn="ProductID"/>
          <x15:modelRelationship fromTable="TABLE_order_details" fromColumn="Order_" toTable="TABLE_order" toColumn="OrderID"/>
          <x15:modelRelationship fromTable="TABLE_order" fromColumn="Customer" toTable="TABLE_customer" toColumn="CustomerID"/>
          <x15:modelRelationship fromTable="TABLE_employee_departments_details" fromColumn="Department_job_role" toTable="TABLE_department_job_role_details" toColumn="Job_roleID"/>
          <x15:modelRelationship fromTable="TABLE_employee_departments_details" fromColumn="Employee" toTable="TABLE_employee_details" toColumn="EmployeeID"/>
          <x15:modelRelationship fromTable="TABLE_products_supplier" fromColumn="Product_brand" toTable="TABLE_product_brand" toColumn="Product_brandID"/>
          <x15:modelRelationship fromTable="TABLE_products_supplier_address" fromColumn="Products_supplier" toTable="TABLE_products_supplier" toColumn="Products_suppli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_order_details" columnName="Order_total_preperation_hour" columnId="Order_total_preperation_hour">
                <x16:calculatedTimeColumn columnName="Order_total_preperation_hour (Ay Dizini)" columnId="Order_total_preperation_hour (Ay Dizini)" contentType="monthsindex" isSelected="1"/>
                <x16:calculatedTimeColumn columnName="Order_total_preperation_hour (Ay)" columnId="Order_total_preperation_hour (Ay)" contentType="months" isSelected="1"/>
              </x16:modelTimeGrouping>
              <x16:modelTimeGrouping tableName="TABLE_order_details" columnName="Order_created_at" columnId="Order_created_at">
                <x16:calculatedTimeColumn columnName="Order_created_at (Ay Dizini)" columnId="Order_created_at (Ay Dizini)" contentType="monthsindex" isSelected="1"/>
                <x16:calculatedTimeColumn columnName="Order_created_at (Ay)" columnId="Order_created_at (Ay)" contentType="months" isSelected="1"/>
              </x16:modelTimeGrouping>
              <x16:modelTimeGrouping tableName="TABLE_order" columnName="delivery_date_of_the_order" columnId="delivery_date_of_the_order">
                <x16:calculatedTimeColumn columnName="delivery_date_of_the_order (Ay Dizini)" columnId="delivery_date_of_the_order (Ay Dizini)" contentType="monthsindex" isSelected="1"/>
                <x16:calculatedTimeColumn columnName="delivery_date_of_the_order (Ay)" columnId="delivery_date_of_the_order (Ay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7F15AF-A0A5-43AA-B1A5-BC21A7B13EB5}" keepAlive="1" name="Sorgu - Ecommerce" description="Çalışma kitabındaki 'Ecommerce' sorgusuna yönelik bağlantı." type="5" refreshedVersion="7" background="1" saveData="1">
    <dbPr connection="Provider=Microsoft.Mashup.OleDb.1;Data Source=$Workbook$;Location=Ecommerce;Extended Properties=&quot;&quot;" command="SELECT * FROM [Ecommerce]"/>
  </connection>
  <connection id="2" xr16:uid="{1D9480E1-4CE7-4347-8827-7840FF0E7581}" name="Sorgu - TABLE_checks_or_gifts_given" description="Çalışma kitabındaki 'TABLE_checks_or_gifts_given' sorgusuna yönelik bağlantı." type="100" refreshedVersion="7" minRefreshableVersion="5">
    <extLst>
      <ext xmlns:x15="http://schemas.microsoft.com/office/spreadsheetml/2010/11/main" uri="{DE250136-89BD-433C-8126-D09CA5730AF9}">
        <x15:connection id="86fe76c7-b6e2-4285-b5d7-a0f054c4ed80"/>
      </ext>
    </extLst>
  </connection>
  <connection id="3" xr16:uid="{72E2C578-89EB-49BB-A646-35F0DEB36764}" name="Sorgu - TABLE_city" description="Çalışma kitabındaki 'TABLE_city' sorgusuna yönelik bağlantı." type="100" refreshedVersion="7" minRefreshableVersion="5">
    <extLst>
      <ext xmlns:x15="http://schemas.microsoft.com/office/spreadsheetml/2010/11/main" uri="{DE250136-89BD-433C-8126-D09CA5730AF9}">
        <x15:connection id="0772e594-eae0-4c72-b72d-431c00bb14e1"/>
      </ext>
    </extLst>
  </connection>
  <connection id="4" xr16:uid="{3E9C2140-0E43-4EDB-9B73-AF45AE104158}" name="Sorgu - TABLE_contracted_companies_detail_list" description="Çalışma kitabındaki 'TABLE_contracted_companies_detail_list' sorgusuna yönelik bağlantı." type="100" refreshedVersion="7" minRefreshableVersion="5">
    <extLst>
      <ext xmlns:x15="http://schemas.microsoft.com/office/spreadsheetml/2010/11/main" uri="{DE250136-89BD-433C-8126-D09CA5730AF9}">
        <x15:connection id="afc4d342-f9f8-443e-8a3b-264435a4c54e"/>
      </ext>
    </extLst>
  </connection>
  <connection id="5" xr16:uid="{716CD832-C7FB-4648-A3CB-3A7FD9689CB4}" name="Sorgu - TABLE_country" description="Çalışma kitabındaki 'TABLE_country' sorgusuna yönelik bağlantı." type="100" refreshedVersion="7" minRefreshableVersion="5">
    <extLst>
      <ext xmlns:x15="http://schemas.microsoft.com/office/spreadsheetml/2010/11/main" uri="{DE250136-89BD-433C-8126-D09CA5730AF9}">
        <x15:connection id="1b5e54c9-41cd-4bf3-81d7-765b97b7e45e"/>
      </ext>
    </extLst>
  </connection>
  <connection id="6" xr16:uid="{449F2179-391A-46CC-BEF9-B53A0078415E}" name="Sorgu - TABLE_coupons" description="Çalışma kitabındaki 'TABLE_coupons' sorgusuna yönelik bağlantı." type="100" refreshedVersion="7" minRefreshableVersion="5">
    <extLst>
      <ext xmlns:x15="http://schemas.microsoft.com/office/spreadsheetml/2010/11/main" uri="{DE250136-89BD-433C-8126-D09CA5730AF9}">
        <x15:connection id="b4290eb0-35b6-4735-b043-22358d8a91ea"/>
      </ext>
    </extLst>
  </connection>
  <connection id="7" xr16:uid="{03EE2E08-06A9-4EE6-9EA3-5A043F2DDCFD}" name="Sorgu - TABLE_customer" description="Çalışma kitabındaki 'TABLE_customer' sorgusuna yönelik bağlantı." type="100" refreshedVersion="7" minRefreshableVersion="5">
    <extLst>
      <ext xmlns:x15="http://schemas.microsoft.com/office/spreadsheetml/2010/11/main" uri="{DE250136-89BD-433C-8126-D09CA5730AF9}">
        <x15:connection id="ca4932ed-0d77-44f6-af0e-02340cb70869"/>
      </ext>
    </extLst>
  </connection>
  <connection id="8" xr16:uid="{2685EE70-B0A5-48E7-8BE1-32970B5EEF1B}" name="Sorgu - TABLE_customers_feedback" description="Çalışma kitabındaki 'TABLE_customers_feedback' sorgusuna yönelik bağlantı." type="100" refreshedVersion="7" minRefreshableVersion="5">
    <extLst>
      <ext xmlns:x15="http://schemas.microsoft.com/office/spreadsheetml/2010/11/main" uri="{DE250136-89BD-433C-8126-D09CA5730AF9}">
        <x15:connection id="cf1c7700-fb1f-4441-bf35-69da8f54dc7c"/>
      </ext>
    </extLst>
  </connection>
  <connection id="9" xr16:uid="{37445620-F1AF-4F59-8636-007D0764D11F}" name="Sorgu - TABLE_department_job_role_details" description="Çalışma kitabındaki 'TABLE_department_job_role_details' sorgusuna yönelik bağlantı." type="100" refreshedVersion="7" minRefreshableVersion="5">
    <extLst>
      <ext xmlns:x15="http://schemas.microsoft.com/office/spreadsheetml/2010/11/main" uri="{DE250136-89BD-433C-8126-D09CA5730AF9}">
        <x15:connection id="27646fd2-531e-4054-9f0e-69080637b0be"/>
      </ext>
    </extLst>
  </connection>
  <connection id="10" xr16:uid="{7DEFC996-3AEB-404A-BB7B-7D9C416E2FFE}" name="Sorgu - TABLE_DEPARTMENT_SWOT_ANALYSIS" description="Çalışma kitabındaki 'TABLE_DEPARTMENT_SWOT_ANALYSIS' sorgusuna yönelik bağlantı." type="100" refreshedVersion="7" minRefreshableVersion="5">
    <extLst>
      <ext xmlns:x15="http://schemas.microsoft.com/office/spreadsheetml/2010/11/main" uri="{DE250136-89BD-433C-8126-D09CA5730AF9}">
        <x15:connection id="28dbcca2-f389-4001-befa-0c3621380ebd"/>
      </ext>
    </extLst>
  </connection>
  <connection id="11" xr16:uid="{07CF3F8B-37E7-41A3-B16E-BFA6DE4D9357}" name="Sorgu - TABLE_discount" description="Çalışma kitabındaki 'TABLE_discount' sorgusuna yönelik bağlantı." type="100" refreshedVersion="7" minRefreshableVersion="5">
    <extLst>
      <ext xmlns:x15="http://schemas.microsoft.com/office/spreadsheetml/2010/11/main" uri="{DE250136-89BD-433C-8126-D09CA5730AF9}">
        <x15:connection id="46a46946-6f03-4bfb-8a68-d00f0d1f32f5"/>
      </ext>
    </extLst>
  </connection>
  <connection id="12" xr16:uid="{5F341CA2-A50D-4025-99A0-56ED3878217B}" name="Sorgu - TABLE_employee_departments_details" description="Çalışma kitabındaki 'TABLE_employee_departments_details' sorgusuna yönelik bağlantı." type="100" refreshedVersion="7" minRefreshableVersion="5">
    <extLst>
      <ext xmlns:x15="http://schemas.microsoft.com/office/spreadsheetml/2010/11/main" uri="{DE250136-89BD-433C-8126-D09CA5730AF9}">
        <x15:connection id="d33c8f5a-2dab-46c4-b938-357d38bac90f"/>
      </ext>
    </extLst>
  </connection>
  <connection id="13" xr16:uid="{0722E3C0-640C-446F-B996-C8CB36848B09}" name="Sorgu - TABLE_employee_details" description="Çalışma kitabındaki 'TABLE_employee_details' sorgusuna yönelik bağlantı." type="100" refreshedVersion="7" minRefreshableVersion="5">
    <extLst>
      <ext xmlns:x15="http://schemas.microsoft.com/office/spreadsheetml/2010/11/main" uri="{DE250136-89BD-433C-8126-D09CA5730AF9}">
        <x15:connection id="605c1ba0-a13c-4161-9369-2fbe8d0e68b3"/>
      </ext>
    </extLst>
  </connection>
  <connection id="14" xr16:uid="{B6732B08-5381-473C-9F64-2A2B6E31C4D2}" name="Sorgu - TABLE_order" description="Çalışma kitabındaki 'TABLE_order' sorgusuna yönelik bağlantı." type="100" refreshedVersion="7" minRefreshableVersion="5">
    <extLst>
      <ext xmlns:x15="http://schemas.microsoft.com/office/spreadsheetml/2010/11/main" uri="{DE250136-89BD-433C-8126-D09CA5730AF9}">
        <x15:connection id="7bed858c-0216-4fa6-8cc9-05c58ef8bda6"/>
      </ext>
    </extLst>
  </connection>
  <connection id="15" xr16:uid="{3CC13C07-1BA7-4292-9EFA-114D4B14BD7B}" name="Sorgu - TABLE_order_details" description="Çalışma kitabındaki 'TABLE_order_details' sorgusuna yönelik bağlantı." type="100" refreshedVersion="7" minRefreshableVersion="5">
    <extLst>
      <ext xmlns:x15="http://schemas.microsoft.com/office/spreadsheetml/2010/11/main" uri="{DE250136-89BD-433C-8126-D09CA5730AF9}">
        <x15:connection id="85a64003-88f7-479d-8da1-2cbf2fa50fa7"/>
      </ext>
    </extLst>
  </connection>
  <connection id="16" xr16:uid="{320D3955-8B1D-4D43-8C22-E002BC5B998F}" name="Sorgu - TABLE_order_tracking" description="Çalışma kitabındaki 'TABLE_order_tracking' sorgusuna yönelik bağlantı." type="100" refreshedVersion="7" minRefreshableVersion="5">
    <extLst>
      <ext xmlns:x15="http://schemas.microsoft.com/office/spreadsheetml/2010/11/main" uri="{DE250136-89BD-433C-8126-D09CA5730AF9}">
        <x15:connection id="e1869742-7d71-4455-94f0-d78a72f139e2"/>
      </ext>
    </extLst>
  </connection>
  <connection id="17" xr16:uid="{685670D0-D25E-4801-850D-241280D4C369}" name="Sorgu - TABLE_payments_Methods" description="Çalışma kitabındaki 'TABLE_payments_Methods' sorgusuna yönelik bağlantı." type="100" refreshedVersion="7" minRefreshableVersion="5">
    <extLst>
      <ext xmlns:x15="http://schemas.microsoft.com/office/spreadsheetml/2010/11/main" uri="{DE250136-89BD-433C-8126-D09CA5730AF9}">
        <x15:connection id="fa4d250e-6747-484e-a4b7-7e6e41abcdda"/>
      </ext>
    </extLst>
  </connection>
  <connection id="18" xr16:uid="{A3FFC84F-CD59-42DC-AB1B-058C81DADB6F}" name="Sorgu - TABLE_product_brand" description="Çalışma kitabındaki 'TABLE_product_brand' sorgusuna yönelik bağlantı." type="100" refreshedVersion="7" minRefreshableVersion="5">
    <extLst>
      <ext xmlns:x15="http://schemas.microsoft.com/office/spreadsheetml/2010/11/main" uri="{DE250136-89BD-433C-8126-D09CA5730AF9}">
        <x15:connection id="05314a6c-fdfd-4df0-bfd4-776c65feded0"/>
      </ext>
    </extLst>
  </connection>
  <connection id="19" xr16:uid="{1AE003B3-EEF9-4DEE-961C-08FEB6566355}" name="Sorgu - TABLE_product_category" description="Çalışma kitabındaki 'TABLE_product_category' sorgusuna yönelik bağlantı." type="100" refreshedVersion="7" minRefreshableVersion="5">
    <extLst>
      <ext xmlns:x15="http://schemas.microsoft.com/office/spreadsheetml/2010/11/main" uri="{DE250136-89BD-433C-8126-D09CA5730AF9}">
        <x15:connection id="e0773160-2221-488e-8e7d-6b920acfe370"/>
      </ext>
    </extLst>
  </connection>
  <connection id="20" xr16:uid="{4539F75B-B467-4E46-8D6C-78F7F551B334}" name="Sorgu - TABLE_products" description="Çalışma kitabındaki 'TABLE_products' sorgusuna yönelik bağlantı." type="100" refreshedVersion="7" minRefreshableVersion="5">
    <extLst>
      <ext xmlns:x15="http://schemas.microsoft.com/office/spreadsheetml/2010/11/main" uri="{DE250136-89BD-433C-8126-D09CA5730AF9}">
        <x15:connection id="73e49d71-f6d0-478d-bfaf-fcd618f0d348"/>
      </ext>
    </extLst>
  </connection>
  <connection id="21" xr16:uid="{CA69F994-D1C0-4314-BAED-49565B1727BE}" name="Sorgu - TABLE_products_supplier" description="Çalışma kitabındaki 'TABLE_products_supplier' sorgusuna yönelik bağlantı." type="100" refreshedVersion="7" minRefreshableVersion="5">
    <extLst>
      <ext xmlns:x15="http://schemas.microsoft.com/office/spreadsheetml/2010/11/main" uri="{DE250136-89BD-433C-8126-D09CA5730AF9}">
        <x15:connection id="1465a84b-b859-4f18-90fa-562b52ba2457"/>
      </ext>
    </extLst>
  </connection>
  <connection id="22" xr16:uid="{494BDE6C-8FBC-4684-B94B-9A2E6F80FD72}" name="Sorgu - TABLE_products_supplier_address" description="Çalışma kitabındaki 'TABLE_products_supplier_address' sorgusuna yönelik bağlantı." type="100" refreshedVersion="7" minRefreshableVersion="5">
    <extLst>
      <ext xmlns:x15="http://schemas.microsoft.com/office/spreadsheetml/2010/11/main" uri="{DE250136-89BD-433C-8126-D09CA5730AF9}">
        <x15:connection id="cc945673-cc5f-4cb9-8b3c-485fe79bc0af"/>
      </ext>
    </extLst>
  </connection>
  <connection id="23" xr16:uid="{AB2B6E4A-EAA0-463C-BC62-D99D35776984}" name="Sorgu - TABLE_shipping_methods" description="Çalışma kitabındaki 'TABLE_shipping_methods' sorgusuna yönelik bağlantı." type="100" refreshedVersion="7" minRefreshableVersion="5">
    <extLst>
      <ext xmlns:x15="http://schemas.microsoft.com/office/spreadsheetml/2010/11/main" uri="{DE250136-89BD-433C-8126-D09CA5730AF9}">
        <x15:connection id="395c6dd9-e477-46ab-ada4-e29809a2916c"/>
      </ext>
    </extLst>
  </connection>
  <connection id="24" xr16:uid="{89A8E694-A9EA-4308-879C-6479797FD4FA}" name="Sorgu - TABLE_supervisor_details" description="Çalışma kitabındaki 'TABLE_supervisor_details' sorgusuna yönelik bağlantı." type="100" refreshedVersion="7" minRefreshableVersion="5">
    <extLst>
      <ext xmlns:x15="http://schemas.microsoft.com/office/spreadsheetml/2010/11/main" uri="{DE250136-89BD-433C-8126-D09CA5730AF9}">
        <x15:connection id="7634d23f-bd4d-4feb-9e50-440e76d349d4"/>
      </ext>
    </extLst>
  </connection>
  <connection id="25" xr16:uid="{389CD111-917A-435F-B9BD-53AFF4DEE730}" name="Sorgu - TABLE_supplier_payments" description="Çalışma kitabındaki 'TABLE_supplier_payments' sorgusuna yönelik bağlantı." type="100" refreshedVersion="7" minRefreshableVersion="5">
    <extLst>
      <ext xmlns:x15="http://schemas.microsoft.com/office/spreadsheetml/2010/11/main" uri="{DE250136-89BD-433C-8126-D09CA5730AF9}">
        <x15:connection id="6ee4eec0-3d83-4a33-813f-b0a315d31478"/>
      </ext>
    </extLst>
  </connection>
  <connection id="26" xr16:uid="{70ED2D89-3FEE-4394-872C-D24B9E581EE5}" keepAlive="1" name="ThisWorkbookDataModel" description="Veri Model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7" xr16:uid="{74FD22F9-746A-4413-B139-244973A125C4}" name="WorksheetConnection_SQLPROJEM.xlsx!Tablo1" type="102" refreshedVersion="7" minRefreshableVersion="5">
    <extLst>
      <ext xmlns:x15="http://schemas.microsoft.com/office/spreadsheetml/2010/11/main" uri="{DE250136-89BD-433C-8126-D09CA5730AF9}">
        <x15:connection id="Tablo1">
          <x15:rangePr sourceName="_xlcn.WorksheetConnection_SQLPROJEM.xlsxTablo11"/>
        </x15:connection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orbel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Table" Target="pivotTables/pivotTable3.xml"/><Relationship Id="rId21" Type="http://schemas.openxmlformats.org/officeDocument/2006/relationships/pivotCacheDefinition" Target="pivotCache/pivotCacheDefinition20.xml"/><Relationship Id="rId34" Type="http://schemas.openxmlformats.org/officeDocument/2006/relationships/pivotTable" Target="pivotTables/pivotTable11.xml"/><Relationship Id="rId42" Type="http://schemas.openxmlformats.org/officeDocument/2006/relationships/pivotTable" Target="pivotTables/pivotTable19.xml"/><Relationship Id="rId47" Type="http://schemas.openxmlformats.org/officeDocument/2006/relationships/connections" Target="connections.xml"/><Relationship Id="rId50" Type="http://schemas.openxmlformats.org/officeDocument/2006/relationships/customXml" Target="../customXml/item1.xml"/><Relationship Id="rId55" Type="http://schemas.openxmlformats.org/officeDocument/2006/relationships/customXml" Target="../customXml/item6.xml"/><Relationship Id="rId63" Type="http://schemas.openxmlformats.org/officeDocument/2006/relationships/customXml" Target="../customXml/item14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15.xml"/><Relationship Id="rId29" Type="http://schemas.openxmlformats.org/officeDocument/2006/relationships/pivotTable" Target="pivotTables/pivotTable6.xml"/><Relationship Id="rId11" Type="http://schemas.openxmlformats.org/officeDocument/2006/relationships/pivotCacheDefinition" Target="pivotCache/pivotCacheDefinition10.xml"/><Relationship Id="rId24" Type="http://schemas.openxmlformats.org/officeDocument/2006/relationships/pivotTable" Target="pivotTables/pivotTable1.xml"/><Relationship Id="rId32" Type="http://schemas.openxmlformats.org/officeDocument/2006/relationships/pivotTable" Target="pivotTables/pivotTable9.xml"/><Relationship Id="rId37" Type="http://schemas.openxmlformats.org/officeDocument/2006/relationships/pivotTable" Target="pivotTables/pivotTable14.xml"/><Relationship Id="rId40" Type="http://schemas.openxmlformats.org/officeDocument/2006/relationships/pivotTable" Target="pivotTables/pivotTable17.xml"/><Relationship Id="rId45" Type="http://schemas.openxmlformats.org/officeDocument/2006/relationships/pivotTable" Target="pivotTables/pivotTable22.xml"/><Relationship Id="rId53" Type="http://schemas.openxmlformats.org/officeDocument/2006/relationships/customXml" Target="../customXml/item4.xml"/><Relationship Id="rId58" Type="http://schemas.openxmlformats.org/officeDocument/2006/relationships/customXml" Target="../customXml/item9.xml"/><Relationship Id="rId66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4.xml"/><Relationship Id="rId61" Type="http://schemas.openxmlformats.org/officeDocument/2006/relationships/customXml" Target="../customXml/item12.xml"/><Relationship Id="rId19" Type="http://schemas.openxmlformats.org/officeDocument/2006/relationships/pivotCacheDefinition" Target="pivotCache/pivotCacheDefinition18.xml"/><Relationship Id="rId14" Type="http://schemas.openxmlformats.org/officeDocument/2006/relationships/pivotCacheDefinition" Target="pivotCache/pivotCacheDefinition13.xml"/><Relationship Id="rId22" Type="http://schemas.openxmlformats.org/officeDocument/2006/relationships/pivotCacheDefinition" Target="pivotCache/pivotCacheDefinition21.xml"/><Relationship Id="rId27" Type="http://schemas.openxmlformats.org/officeDocument/2006/relationships/pivotTable" Target="pivotTables/pivotTable4.xml"/><Relationship Id="rId30" Type="http://schemas.openxmlformats.org/officeDocument/2006/relationships/pivotTable" Target="pivotTables/pivotTable7.xml"/><Relationship Id="rId35" Type="http://schemas.openxmlformats.org/officeDocument/2006/relationships/pivotTable" Target="pivotTables/pivotTable12.xml"/><Relationship Id="rId43" Type="http://schemas.openxmlformats.org/officeDocument/2006/relationships/pivotTable" Target="pivotTables/pivotTable20.xml"/><Relationship Id="rId48" Type="http://schemas.openxmlformats.org/officeDocument/2006/relationships/styles" Target="styles.xml"/><Relationship Id="rId56" Type="http://schemas.openxmlformats.org/officeDocument/2006/relationships/customXml" Target="../customXml/item7.xml"/><Relationship Id="rId64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7.xml"/><Relationship Id="rId51" Type="http://schemas.openxmlformats.org/officeDocument/2006/relationships/customXml" Target="../customXml/item2.xml"/><Relationship Id="rId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1.xml"/><Relationship Id="rId17" Type="http://schemas.openxmlformats.org/officeDocument/2006/relationships/pivotCacheDefinition" Target="pivotCache/pivotCacheDefinition16.xml"/><Relationship Id="rId25" Type="http://schemas.openxmlformats.org/officeDocument/2006/relationships/pivotTable" Target="pivotTables/pivotTable2.xml"/><Relationship Id="rId33" Type="http://schemas.openxmlformats.org/officeDocument/2006/relationships/pivotTable" Target="pivotTables/pivotTable10.xml"/><Relationship Id="rId38" Type="http://schemas.openxmlformats.org/officeDocument/2006/relationships/pivotTable" Target="pivotTables/pivotTable15.xml"/><Relationship Id="rId46" Type="http://schemas.openxmlformats.org/officeDocument/2006/relationships/theme" Target="theme/theme1.xml"/><Relationship Id="rId59" Type="http://schemas.openxmlformats.org/officeDocument/2006/relationships/customXml" Target="../customXml/item10.xml"/><Relationship Id="rId67" Type="http://schemas.openxmlformats.org/officeDocument/2006/relationships/customXml" Target="../customXml/item18.xml"/><Relationship Id="rId20" Type="http://schemas.openxmlformats.org/officeDocument/2006/relationships/pivotCacheDefinition" Target="pivotCache/pivotCacheDefinition19.xml"/><Relationship Id="rId41" Type="http://schemas.openxmlformats.org/officeDocument/2006/relationships/pivotTable" Target="pivotTables/pivotTable18.xml"/><Relationship Id="rId54" Type="http://schemas.openxmlformats.org/officeDocument/2006/relationships/customXml" Target="../customXml/item5.xml"/><Relationship Id="rId62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5" Type="http://schemas.openxmlformats.org/officeDocument/2006/relationships/pivotCacheDefinition" Target="pivotCache/pivotCacheDefinition14.xml"/><Relationship Id="rId23" Type="http://schemas.openxmlformats.org/officeDocument/2006/relationships/pivotCacheDefinition" Target="pivotCache/pivotCacheDefinition22.xml"/><Relationship Id="rId28" Type="http://schemas.openxmlformats.org/officeDocument/2006/relationships/pivotTable" Target="pivotTables/pivotTable5.xml"/><Relationship Id="rId36" Type="http://schemas.openxmlformats.org/officeDocument/2006/relationships/pivotTable" Target="pivotTables/pivotTable13.xml"/><Relationship Id="rId49" Type="http://schemas.openxmlformats.org/officeDocument/2006/relationships/powerPivotData" Target="model/item.data"/><Relationship Id="rId57" Type="http://schemas.openxmlformats.org/officeDocument/2006/relationships/customXml" Target="../customXml/item8.xml"/><Relationship Id="rId10" Type="http://schemas.openxmlformats.org/officeDocument/2006/relationships/pivotCacheDefinition" Target="pivotCache/pivotCacheDefinition9.xml"/><Relationship Id="rId31" Type="http://schemas.openxmlformats.org/officeDocument/2006/relationships/pivotTable" Target="pivotTables/pivotTable8.xml"/><Relationship Id="rId44" Type="http://schemas.openxmlformats.org/officeDocument/2006/relationships/pivotTable" Target="pivotTables/pivotTable21.xml"/><Relationship Id="rId52" Type="http://schemas.openxmlformats.org/officeDocument/2006/relationships/customXml" Target="../customXml/item3.xml"/><Relationship Id="rId60" Type="http://schemas.openxmlformats.org/officeDocument/2006/relationships/customXml" Target="../customXml/item11.xml"/><Relationship Id="rId65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3" Type="http://schemas.openxmlformats.org/officeDocument/2006/relationships/pivotCacheDefinition" Target="pivotCache/pivotCacheDefinition12.xml"/><Relationship Id="rId18" Type="http://schemas.openxmlformats.org/officeDocument/2006/relationships/pivotCacheDefinition" Target="pivotCache/pivotCacheDefinition17.xml"/><Relationship Id="rId39" Type="http://schemas.openxmlformats.org/officeDocument/2006/relationships/pivotTable" Target="pivotTables/pivotTable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Toplam</c:v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Supplier 1
ABC123
Category A
Product A</c:v>
              </c:pt>
              <c:pt idx="1">
                <c:v>Supplier 2
DEF456
Category B
Product B</c:v>
              </c:pt>
              <c:pt idx="2">
                <c:v>Supplier 3
GHI789
Category C
Product C</c:v>
              </c:pt>
              <c:pt idx="3">
                <c:v>Supplier 4
JKL012
Category D
Product D</c:v>
              </c:pt>
              <c:pt idx="4">
                <c:v>Supplier 5
MNO345
Category E
Product E</c:v>
              </c:pt>
              <c:pt idx="5">
                <c:v>Supplier 6
PQR678
Category F
Product F</c:v>
              </c:pt>
              <c:pt idx="6">
                <c:v>Supplier 7
STU901
Category G
Product G</c:v>
              </c:pt>
              <c:pt idx="7">
                <c:v>Supplier 8
VWX234
Category H
Product H</c:v>
              </c:pt>
              <c:pt idx="8">
                <c:v>Supplier 9
YZA567
Category I
Product I</c:v>
              </c:pt>
              <c:pt idx="9">
                <c:v>Supplier 10
BCD890
Category J
Product J</c:v>
              </c:pt>
              <c:pt idx="10">
                <c:v>Supplier 11
EFG123
Category K
Product K</c:v>
              </c:pt>
              <c:pt idx="11">
                <c:v>Supplier 12
HIJ456
Category L
Product L</c:v>
              </c:pt>
              <c:pt idx="12">
                <c:v>Supplier 13
KLM789
Category M
Product M</c:v>
              </c:pt>
              <c:pt idx="13">
                <c:v>Supplier 14
OPQ012
Category N
Product N</c:v>
              </c:pt>
              <c:pt idx="14">
                <c:v>Supplier 15
LKMQ050
Category O
Product O</c:v>
              </c:pt>
            </c:strLit>
          </c:cat>
          <c:val>
            <c:numLit>
              <c:formatCode>General</c:formatCode>
              <c:ptCount val="15"/>
              <c:pt idx="0">
                <c:v>50</c:v>
              </c:pt>
              <c:pt idx="1">
                <c:v>75</c:v>
              </c:pt>
              <c:pt idx="2">
                <c:v>100</c:v>
              </c:pt>
              <c:pt idx="3">
                <c:v>150</c:v>
              </c:pt>
              <c:pt idx="4">
                <c:v>200</c:v>
              </c:pt>
              <c:pt idx="5">
                <c:v>250</c:v>
              </c:pt>
              <c:pt idx="6">
                <c:v>300</c:v>
              </c:pt>
              <c:pt idx="7">
                <c:v>350</c:v>
              </c:pt>
              <c:pt idx="8">
                <c:v>400</c:v>
              </c:pt>
              <c:pt idx="9">
                <c:v>450</c:v>
              </c:pt>
              <c:pt idx="10">
                <c:v>500</c:v>
              </c:pt>
              <c:pt idx="11">
                <c:v>550</c:v>
              </c:pt>
              <c:pt idx="12">
                <c:v>600</c:v>
              </c:pt>
              <c:pt idx="13">
                <c:v>650</c:v>
              </c:pt>
              <c:pt idx="14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1-0628-455F-A5C5-46FC8A781A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116139055"/>
        <c:axId val="1116142383"/>
      </c:barChart>
      <c:catAx>
        <c:axId val="1116139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614238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161423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613905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[SQLPROJEM.xlsx]PivotChartTable2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Toplam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Toplam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15"/>
              <c:pt idx="0">
                <c:v>Argentina</c:v>
              </c:pt>
              <c:pt idx="1">
                <c:v>Australia</c:v>
              </c:pt>
              <c:pt idx="2">
                <c:v>Brazil</c:v>
              </c:pt>
              <c:pt idx="3">
                <c:v>Canada</c:v>
              </c:pt>
              <c:pt idx="4">
                <c:v>China</c:v>
              </c:pt>
              <c:pt idx="5">
                <c:v>France</c:v>
              </c:pt>
              <c:pt idx="6">
                <c:v>Germany</c:v>
              </c:pt>
              <c:pt idx="7">
                <c:v>India</c:v>
              </c:pt>
              <c:pt idx="8">
                <c:v>Italy</c:v>
              </c:pt>
              <c:pt idx="9">
                <c:v>Japan</c:v>
              </c:pt>
              <c:pt idx="10">
                <c:v>Mexico</c:v>
              </c:pt>
              <c:pt idx="11">
                <c:v>South Korea</c:v>
              </c:pt>
              <c:pt idx="12">
                <c:v>Spain</c:v>
              </c:pt>
              <c:pt idx="13">
                <c:v>United Kingdom</c:v>
              </c:pt>
              <c:pt idx="14">
                <c:v>United States</c:v>
              </c:pt>
            </c:strLit>
          </c:cat>
          <c:val>
            <c:numLit>
              <c:formatCode>General</c:formatCode>
              <c:ptCount val="15"/>
              <c:pt idx="0">
                <c:v>50000</c:v>
              </c:pt>
              <c:pt idx="1">
                <c:v>50000</c:v>
              </c:pt>
              <c:pt idx="2">
                <c:v>75000</c:v>
              </c:pt>
              <c:pt idx="3">
                <c:v>250000</c:v>
              </c:pt>
              <c:pt idx="4">
                <c:v>500000</c:v>
              </c:pt>
              <c:pt idx="5">
                <c:v>250000</c:v>
              </c:pt>
              <c:pt idx="6">
                <c:v>100000</c:v>
              </c:pt>
              <c:pt idx="7">
                <c:v>75000</c:v>
              </c:pt>
              <c:pt idx="8">
                <c:v>75000</c:v>
              </c:pt>
              <c:pt idx="9">
                <c:v>250000</c:v>
              </c:pt>
              <c:pt idx="10">
                <c:v>100000</c:v>
              </c:pt>
              <c:pt idx="11">
                <c:v>100000</c:v>
              </c:pt>
              <c:pt idx="12">
                <c:v>50000</c:v>
              </c:pt>
              <c:pt idx="13">
                <c:v>500000</c:v>
              </c:pt>
              <c:pt idx="14">
                <c:v>500000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7437-4C3E-94DC-56ABAAC2C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839855"/>
        <c:axId val="1004840271"/>
      </c:lineChart>
      <c:catAx>
        <c:axId val="1004839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48402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04840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483985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[SQLPROJEM.xlsx]PivotChartTable15</c15:name>
        <c15:fmtId val="5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v>Toplam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11"/>
              <c:pt idx="0">
                <c:v>10OFF</c:v>
              </c:pt>
              <c:pt idx="1">
                <c:v>10OFF50</c:v>
              </c:pt>
              <c:pt idx="2">
                <c:v>25OFF100</c:v>
              </c:pt>
              <c:pt idx="3">
                <c:v>BEAUTY20</c:v>
              </c:pt>
              <c:pt idx="4">
                <c:v>BOGO</c:v>
              </c:pt>
              <c:pt idx="5">
                <c:v>CLOTH15</c:v>
              </c:pt>
              <c:pt idx="6">
                <c:v>ELECTRO20</c:v>
              </c:pt>
              <c:pt idx="7">
                <c:v>FREESHIP</c:v>
              </c:pt>
              <c:pt idx="8">
                <c:v>FURN10</c:v>
              </c:pt>
              <c:pt idx="9">
                <c:v>OUTDOOR20</c:v>
              </c:pt>
              <c:pt idx="10">
                <c:v>WELCOME5</c:v>
              </c:pt>
            </c:strLit>
          </c:cat>
          <c:val>
            <c:numLit>
              <c:formatCode>General</c:formatCode>
              <c:ptCount val="11"/>
              <c:pt idx="0">
                <c:v>10</c:v>
              </c:pt>
              <c:pt idx="1">
                <c:v>0</c:v>
              </c:pt>
              <c:pt idx="2">
                <c:v>0</c:v>
              </c:pt>
              <c:pt idx="3">
                <c:v>20</c:v>
              </c:pt>
              <c:pt idx="4">
                <c:v>0</c:v>
              </c:pt>
              <c:pt idx="5">
                <c:v>15</c:v>
              </c:pt>
              <c:pt idx="6">
                <c:v>20</c:v>
              </c:pt>
              <c:pt idx="7">
                <c:v>0</c:v>
              </c:pt>
              <c:pt idx="8">
                <c:v>10</c:v>
              </c:pt>
              <c:pt idx="9">
                <c:v>20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5AB-4564-A8C7-FFA674D4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618559"/>
        <c:axId val="1532605247"/>
      </c:lineChart>
      <c:catAx>
        <c:axId val="15326185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3260524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326052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32618559"/>
        <c:crosses val="autoZero"/>
        <c:crossBetween val="between"/>
        <c:extLst>
          <c:ext xmlns:c15="http://schemas.microsoft.com/office/drawing/2012/chart" uri="{F40574EE-89B7-4290-83BB-5DA773EAF853}">
            <c15:numFmt c:formatCode="0%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[SQLPROJEM.xlsx]PivotChartTable16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Toplam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"/>
              <c:pt idx="0">
                <c:v>Books</c:v>
              </c:pt>
              <c:pt idx="1">
                <c:v>Clothing</c:v>
              </c:pt>
              <c:pt idx="2">
                <c:v>Electronics</c:v>
              </c:pt>
              <c:pt idx="3">
                <c:v>Home</c:v>
              </c:pt>
            </c:strLit>
          </c:cat>
          <c:val>
            <c:numLit>
              <c:formatCode>General</c:formatCode>
              <c:ptCount val="4"/>
              <c:pt idx="0">
                <c:v>10</c:v>
              </c:pt>
              <c:pt idx="1">
                <c:v>11</c:v>
              </c:pt>
              <c:pt idx="2">
                <c:v>12</c:v>
              </c:pt>
              <c:pt idx="3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08-689C-47FD-8D6E-2E57F1F7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32618975"/>
        <c:axId val="1532615647"/>
      </c:barChart>
      <c:catAx>
        <c:axId val="15326189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3261564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326156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3261897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[SQLPROJEM.xlsx]PivotChartTable17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Toplam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7"/>
              <c:pt idx="0">
                <c:v>Ahmed Khan</c:v>
              </c:pt>
              <c:pt idx="1">
                <c:v>Emma Lee</c:v>
              </c:pt>
              <c:pt idx="2">
                <c:v>Jane Smith</c:v>
              </c:pt>
              <c:pt idx="3">
                <c:v>John Doe</c:v>
              </c:pt>
              <c:pt idx="4">
                <c:v>Juan Rodriguez</c:v>
              </c:pt>
              <c:pt idx="5">
                <c:v>Kim Tae-woo</c:v>
              </c:pt>
              <c:pt idx="6">
                <c:v>Sophie Dupont</c:v>
              </c:pt>
            </c:strLit>
          </c:cat>
          <c:val>
            <c:numLit>
              <c:formatCode>General</c:formatCode>
              <c:ptCount val="7"/>
              <c:pt idx="0">
                <c:v>8</c:v>
              </c:pt>
              <c:pt idx="1">
                <c:v>12</c:v>
              </c:pt>
              <c:pt idx="2">
                <c:v>4</c:v>
              </c:pt>
              <c:pt idx="3">
                <c:v>15</c:v>
              </c:pt>
              <c:pt idx="4">
                <c:v>16</c:v>
              </c:pt>
              <c:pt idx="5">
                <c:v>10</c:v>
              </c:pt>
              <c:pt idx="6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F1C0-451F-A31D-7C6F8449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32605663"/>
        <c:axId val="1532610655"/>
      </c:barChart>
      <c:catAx>
        <c:axId val="15326056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3261065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326106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326056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[SQLPROJEM.xlsx]PivotChartTable18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Toplam</c:v>
          </c:tx>
          <c:spPr>
            <a:solidFill>
              <a:schemeClr val="accent6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  <c:invertIfNegative val="0"/>
          <c:cat>
            <c:strLit>
              <c:ptCount val="7"/>
              <c:pt idx="0">
                <c:v>Ahmed Khan</c:v>
              </c:pt>
              <c:pt idx="1">
                <c:v>Emma Lee</c:v>
              </c:pt>
              <c:pt idx="2">
                <c:v>Jane Smith</c:v>
              </c:pt>
              <c:pt idx="3">
                <c:v>John Doe</c:v>
              </c:pt>
              <c:pt idx="4">
                <c:v>Juan Rodriguez</c:v>
              </c:pt>
              <c:pt idx="5">
                <c:v>Kim Tae-woo</c:v>
              </c:pt>
              <c:pt idx="6">
                <c:v>Sophie Dupont</c:v>
              </c:pt>
            </c:strLit>
          </c:cat>
          <c:val>
            <c:numLit>
              <c:formatCode>General</c:formatCode>
              <c:ptCount val="7"/>
              <c:pt idx="0">
                <c:v>56</c:v>
              </c:pt>
              <c:pt idx="1">
                <c:v>60</c:v>
              </c:pt>
              <c:pt idx="2">
                <c:v>50</c:v>
              </c:pt>
              <c:pt idx="3">
                <c:v>94</c:v>
              </c:pt>
              <c:pt idx="4">
                <c:v>70</c:v>
              </c:pt>
              <c:pt idx="5">
                <c:v>62</c:v>
              </c:pt>
              <c:pt idx="6">
                <c:v>54</c:v>
              </c:pt>
            </c:numLit>
          </c:val>
          <c:extLst>
            <c:ext xmlns:c16="http://schemas.microsoft.com/office/drawing/2014/chart" uri="{C3380CC4-5D6E-409C-BE32-E72D297353CC}">
              <c16:uniqueId val="{00000000-A921-4DE5-802D-4263E0964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2605663"/>
        <c:axId val="1532610655"/>
        <c:axId val="0"/>
      </c:bar3DChart>
      <c:catAx>
        <c:axId val="15326056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3261065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326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326056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[SQLPROJEM.xlsx]PivotChartTable19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Toplam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Toplam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Customer Service</c:v>
              </c:pt>
              <c:pt idx="1">
                <c:v>Engineering</c:v>
              </c:pt>
              <c:pt idx="2">
                <c:v>Finance</c:v>
              </c:pt>
              <c:pt idx="3">
                <c:v>Human Resources</c:v>
              </c:pt>
              <c:pt idx="4">
                <c:v>IT</c:v>
              </c:pt>
              <c:pt idx="5">
                <c:v>Marketing</c:v>
              </c:pt>
              <c:pt idx="6">
                <c:v>Operations</c:v>
              </c:pt>
              <c:pt idx="7">
                <c:v>Research and Development</c:v>
              </c:pt>
              <c:pt idx="8">
                <c:v>Sales</c:v>
              </c:pt>
            </c:strLit>
          </c:cat>
          <c:val>
            <c:numLit>
              <c:formatCode>General</c:formatCode>
              <c:ptCount val="9"/>
              <c:pt idx="0">
                <c:v>7</c:v>
              </c:pt>
              <c:pt idx="1">
                <c:v>8</c:v>
              </c:pt>
              <c:pt idx="2">
                <c:v>5</c:v>
              </c:pt>
              <c:pt idx="3">
                <c:v>4</c:v>
              </c:pt>
              <c:pt idx="4">
                <c:v>3</c:v>
              </c:pt>
              <c:pt idx="5">
                <c:v>2</c:v>
              </c:pt>
              <c:pt idx="6">
                <c:v>6</c:v>
              </c:pt>
              <c:pt idx="7">
                <c:v>9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4A3A-404A-8C60-9EAFD7C91D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02761231"/>
        <c:axId val="1316658031"/>
      </c:barChart>
      <c:catAx>
        <c:axId val="21027612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1665803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1665803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210276123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[SQLPROJEM.xlsx]PivotChartTable20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Toplam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Toplam</c:v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Fair
Customer Service Manager
Customer Service</c:v>
              </c:pt>
              <c:pt idx="1">
                <c:v>Excellent
Engineering Manager
Engineering</c:v>
              </c:pt>
              <c:pt idx="2">
                <c:v>Good
Finance Manager
Finance</c:v>
              </c:pt>
              <c:pt idx="3">
                <c:v>Excellent
HR Manager
Human Resources</c:v>
              </c:pt>
              <c:pt idx="4">
                <c:v>Excellent
IT Director
IT</c:v>
              </c:pt>
              <c:pt idx="5">
                <c:v>Good
Marketing Coordinator
Marketing</c:v>
              </c:pt>
              <c:pt idx="6">
                <c:v>Good
Operations Manager
Operations</c:v>
              </c:pt>
              <c:pt idx="7">
                <c:v>Good
Research and Development Manager
Research and Development</c:v>
              </c:pt>
              <c:pt idx="8">
                <c:v>Excellent
Sales Manager
Sales</c:v>
              </c:pt>
            </c:strLit>
          </c:cat>
          <c:val>
            <c:numLit>
              <c:formatCode>General</c:formatCode>
              <c:ptCount val="9"/>
              <c:pt idx="0">
                <c:v>50000</c:v>
              </c:pt>
              <c:pt idx="1">
                <c:v>90000</c:v>
              </c:pt>
              <c:pt idx="2">
                <c:v>70000</c:v>
              </c:pt>
              <c:pt idx="3">
                <c:v>55000</c:v>
              </c:pt>
              <c:pt idx="4">
                <c:v>80000</c:v>
              </c:pt>
              <c:pt idx="5">
                <c:v>40000</c:v>
              </c:pt>
              <c:pt idx="6">
                <c:v>65000</c:v>
              </c:pt>
              <c:pt idx="7">
                <c:v>75000</c:v>
              </c:pt>
              <c:pt idx="8">
                <c:v>60000</c:v>
              </c:pt>
            </c:numLit>
          </c:val>
          <c:extLst>
            <c:ext xmlns:c16="http://schemas.microsoft.com/office/drawing/2014/chart" uri="{C3380CC4-5D6E-409C-BE32-E72D297353CC}">
              <c16:uniqueId val="{0000000A-73DE-452A-9761-C74829D25B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102761231"/>
        <c:axId val="1316658031"/>
      </c:barChart>
      <c:catAx>
        <c:axId val="21027612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1665803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166580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0276123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[SQLPROJEM.xlsx]PivotChartTable21</c15:name>
        <c15:fmtId val="3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Toplam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Toplam</c:v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contourW="10160"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  <c:invertIfNegative val="0"/>
          <c:cat>
            <c:strLit>
              <c:ptCount val="9"/>
              <c:pt idx="0">
                <c:v>Customer Service</c:v>
              </c:pt>
              <c:pt idx="1">
                <c:v>Engineering</c:v>
              </c:pt>
              <c:pt idx="2">
                <c:v>Finance</c:v>
              </c:pt>
              <c:pt idx="3">
                <c:v>Human Resources</c:v>
              </c:pt>
              <c:pt idx="4">
                <c:v>IT</c:v>
              </c:pt>
              <c:pt idx="5">
                <c:v>Marketing</c:v>
              </c:pt>
              <c:pt idx="6">
                <c:v>Operations</c:v>
              </c:pt>
              <c:pt idx="7">
                <c:v>Research and Development</c:v>
              </c:pt>
              <c:pt idx="8">
                <c:v>Sales</c:v>
              </c:pt>
            </c:strLit>
          </c:cat>
          <c:val>
            <c:numLit>
              <c:formatCode>General</c:formatCode>
              <c:ptCount val="9"/>
              <c:pt idx="0">
                <c:v>25</c:v>
              </c:pt>
              <c:pt idx="1">
                <c:v>30</c:v>
              </c:pt>
              <c:pt idx="2">
                <c:v>12</c:v>
              </c:pt>
              <c:pt idx="3">
                <c:v>8</c:v>
              </c:pt>
              <c:pt idx="4">
                <c:v>20</c:v>
              </c:pt>
              <c:pt idx="5">
                <c:v>10</c:v>
              </c:pt>
              <c:pt idx="6">
                <c:v>15</c:v>
              </c:pt>
              <c:pt idx="7">
                <c:v>18</c:v>
              </c:pt>
              <c:pt idx="8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F3E6-43E3-836C-9ACED6985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2761231"/>
        <c:axId val="1316658031"/>
      </c:barChart>
      <c:catAx>
        <c:axId val="21027612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1665803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1665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0276123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[SQLPROJEM.xlsx]PivotChartTable22</c15:name>
        <c15:fmtId val="7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Toplam</c:v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  <c:invertIfNegative val="0"/>
          <c:cat>
            <c:strLit>
              <c:ptCount val="15"/>
              <c:pt idx="0">
                <c:v>Amy Johnson</c:v>
              </c:pt>
              <c:pt idx="1">
                <c:v>Bob Johnson</c:v>
              </c:pt>
              <c:pt idx="2">
                <c:v>David Kim</c:v>
              </c:pt>
              <c:pt idx="3">
                <c:v>Emily Wilson</c:v>
              </c:pt>
              <c:pt idx="4">
                <c:v>Jane Doe</c:v>
              </c:pt>
              <c:pt idx="5">
                <c:v>John Smith</c:v>
              </c:pt>
              <c:pt idx="6">
                <c:v>Juan Garcia</c:v>
              </c:pt>
              <c:pt idx="7">
                <c:v>Karen Martinez</c:v>
              </c:pt>
              <c:pt idx="8">
                <c:v>Kevin Lee</c:v>
              </c:pt>
              <c:pt idx="9">
                <c:v>Lisa Chen</c:v>
              </c:pt>
              <c:pt idx="10">
                <c:v>Maria Sanchez</c:v>
              </c:pt>
              <c:pt idx="11">
                <c:v>Mike Miller</c:v>
              </c:pt>
              <c:pt idx="12">
                <c:v>Pedro Hernandez</c:v>
              </c:pt>
              <c:pt idx="13">
                <c:v>Steven Lee</c:v>
              </c:pt>
              <c:pt idx="14">
                <c:v>Susan Lee</c:v>
              </c:pt>
            </c:strLit>
          </c:cat>
          <c:val>
            <c:numLit>
              <c:formatCode>General</c:formatCode>
              <c:ptCount val="15"/>
              <c:pt idx="0">
                <c:v>28</c:v>
              </c:pt>
              <c:pt idx="1">
                <c:v>50</c:v>
              </c:pt>
              <c:pt idx="2">
                <c:v>35</c:v>
              </c:pt>
              <c:pt idx="3">
                <c:v>37</c:v>
              </c:pt>
              <c:pt idx="4">
                <c:v>40</c:v>
              </c:pt>
              <c:pt idx="5">
                <c:v>30</c:v>
              </c:pt>
              <c:pt idx="6">
                <c:v>60</c:v>
              </c:pt>
              <c:pt idx="7">
                <c:v>55</c:v>
              </c:pt>
              <c:pt idx="8">
                <c:v>32</c:v>
              </c:pt>
              <c:pt idx="9">
                <c:v>38</c:v>
              </c:pt>
              <c:pt idx="10">
                <c:v>48</c:v>
              </c:pt>
              <c:pt idx="11">
                <c:v>42</c:v>
              </c:pt>
              <c:pt idx="12">
                <c:v>52</c:v>
              </c:pt>
              <c:pt idx="13">
                <c:v>44</c:v>
              </c:pt>
              <c:pt idx="14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01-841D-4AAC-AD83-4AE015F6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5895247"/>
        <c:axId val="1525896495"/>
        <c:axId val="0"/>
      </c:bar3DChart>
      <c:catAx>
        <c:axId val="15258952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5896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258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589524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[SQLPROJEM.xlsx]PivotChartTable23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Toplam</c:v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contourW="10160"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  <c:invertIfNegative val="0"/>
          <c:cat>
            <c:strLit>
              <c:ptCount val="12"/>
              <c:pt idx="0">
                <c:v>ABC Company</c:v>
              </c:pt>
              <c:pt idx="1">
                <c:v>DEF Enterprises</c:v>
              </c:pt>
              <c:pt idx="2">
                <c:v>EFG Company</c:v>
              </c:pt>
              <c:pt idx="3">
                <c:v>GHI Industries</c:v>
              </c:pt>
              <c:pt idx="4">
                <c:v>HIJ Corporation</c:v>
              </c:pt>
              <c:pt idx="5">
                <c:v>JKL Corporation</c:v>
              </c:pt>
              <c:pt idx="6">
                <c:v>LMN Inc</c:v>
              </c:pt>
              <c:pt idx="7">
                <c:v>MNO Company</c:v>
              </c:pt>
              <c:pt idx="8">
                <c:v>PQR Industries</c:v>
              </c:pt>
              <c:pt idx="9">
                <c:v>RST Enterprises</c:v>
              </c:pt>
              <c:pt idx="10">
                <c:v>UVW Inc</c:v>
              </c:pt>
              <c:pt idx="11">
                <c:v>XYZ Corporation</c:v>
              </c:pt>
            </c:strLit>
          </c:cat>
          <c:val>
            <c:numLit>
              <c:formatCode>General</c:formatCode>
              <c:ptCount val="12"/>
              <c:pt idx="0">
                <c:v>60000</c:v>
              </c:pt>
              <c:pt idx="1">
                <c:v>80000</c:v>
              </c:pt>
              <c:pt idx="2">
                <c:v>65000</c:v>
              </c:pt>
              <c:pt idx="3">
                <c:v>75000</c:v>
              </c:pt>
              <c:pt idx="4">
                <c:v>80000</c:v>
              </c:pt>
              <c:pt idx="5">
                <c:v>85000</c:v>
              </c:pt>
              <c:pt idx="6">
                <c:v>55000</c:v>
              </c:pt>
              <c:pt idx="7">
                <c:v>70000</c:v>
              </c:pt>
              <c:pt idx="8">
                <c:v>70000</c:v>
              </c:pt>
              <c:pt idx="9">
                <c:v>90000</c:v>
              </c:pt>
              <c:pt idx="10">
                <c:v>60000</c:v>
              </c:pt>
              <c:pt idx="11">
                <c:v>75000</c:v>
              </c:pt>
            </c:numLit>
          </c:val>
          <c:extLst>
            <c:ext xmlns:c16="http://schemas.microsoft.com/office/drawing/2014/chart" uri="{C3380CC4-5D6E-409C-BE32-E72D297353CC}">
              <c16:uniqueId val="{00000001-7AEA-41D2-8766-4FA3F9D7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4845263"/>
        <c:axId val="1004847759"/>
      </c:barChart>
      <c:catAx>
        <c:axId val="10048452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48477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048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48452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 paperSize="9" orientation="landscape" horizontalDpi="-3" verticalDpi="0"/>
  </c:printSettings>
  <c:extLst>
    <c:ext xmlns:c15="http://schemas.microsoft.com/office/drawing/2012/chart" uri="{723BEF56-08C2-4564-9609-F4CBC75E7E54}">
      <c15:pivotSource>
        <c15:name>[SQLPROJEM.xlsx]PivotChartTable25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Toplam</c:v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contourW="10160"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CODE001</c:v>
              </c:pt>
              <c:pt idx="1">
                <c:v>CODE002</c:v>
              </c:pt>
              <c:pt idx="2">
                <c:v>CODE003</c:v>
              </c:pt>
              <c:pt idx="3">
                <c:v>CODE004</c:v>
              </c:pt>
              <c:pt idx="4">
                <c:v>CODE005</c:v>
              </c:pt>
              <c:pt idx="5">
                <c:v>CODE006</c:v>
              </c:pt>
              <c:pt idx="6">
                <c:v>CODE007</c:v>
              </c:pt>
              <c:pt idx="7">
                <c:v>CODE008</c:v>
              </c:pt>
              <c:pt idx="8">
                <c:v>CODE009</c:v>
              </c:pt>
              <c:pt idx="9">
                <c:v>CODE010</c:v>
              </c:pt>
              <c:pt idx="10">
                <c:v>CODE011</c:v>
              </c:pt>
              <c:pt idx="11">
                <c:v>CODE012</c:v>
              </c:pt>
              <c:pt idx="12">
                <c:v>CODE013</c:v>
              </c:pt>
              <c:pt idx="13">
                <c:v>CODE014</c:v>
              </c:pt>
              <c:pt idx="14">
                <c:v>CODE015</c:v>
              </c:pt>
            </c:strLit>
          </c:cat>
          <c:val>
            <c:numLit>
              <c:formatCode>General</c:formatCode>
              <c:ptCount val="15"/>
              <c:pt idx="0">
                <c:v>2</c:v>
              </c:pt>
              <c:pt idx="1">
                <c:v>1</c:v>
              </c:pt>
              <c:pt idx="2">
                <c:v>3</c:v>
              </c:pt>
              <c:pt idx="3">
                <c:v>2</c:v>
              </c:pt>
              <c:pt idx="4">
                <c:v>1</c:v>
              </c:pt>
              <c:pt idx="5">
                <c:v>3</c:v>
              </c:pt>
              <c:pt idx="6">
                <c:v>2</c:v>
              </c:pt>
              <c:pt idx="7">
                <c:v>1</c:v>
              </c:pt>
              <c:pt idx="8">
                <c:v>3</c:v>
              </c:pt>
              <c:pt idx="9">
                <c:v>2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2</c:v>
              </c:pt>
              <c:pt idx="14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DD39-4AFD-B151-49E0D86435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6945759"/>
        <c:axId val="2096946175"/>
      </c:barChart>
      <c:catAx>
        <c:axId val="20969457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969461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969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9694575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[SQLPROJEM.xlsx]PivotChartTable5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Toplam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Toplam veri: Agreement_period_of_year_with_the_company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12"/>
              <c:pt idx="0">
                <c:v>ABC Company</c:v>
              </c:pt>
              <c:pt idx="1">
                <c:v>DEF Enterprises</c:v>
              </c:pt>
              <c:pt idx="2">
                <c:v>EFG Company</c:v>
              </c:pt>
              <c:pt idx="3">
                <c:v>GHI Industries</c:v>
              </c:pt>
              <c:pt idx="4">
                <c:v>HIJ Corporation</c:v>
              </c:pt>
              <c:pt idx="5">
                <c:v>JKL Corporation</c:v>
              </c:pt>
              <c:pt idx="6">
                <c:v>LMN Inc</c:v>
              </c:pt>
              <c:pt idx="7">
                <c:v>MNO Company</c:v>
              </c:pt>
              <c:pt idx="8">
                <c:v>PQR Industries</c:v>
              </c:pt>
              <c:pt idx="9">
                <c:v>RST Enterprises</c:v>
              </c:pt>
              <c:pt idx="10">
                <c:v>UVW Inc</c:v>
              </c:pt>
              <c:pt idx="11">
                <c:v>XYZ Corporation</c:v>
              </c:pt>
            </c:strLit>
          </c:cat>
          <c:val>
            <c:numLit>
              <c:formatCode>General</c:formatCode>
              <c:ptCount val="12"/>
              <c:pt idx="0">
                <c:v>3</c:v>
              </c:pt>
              <c:pt idx="1">
                <c:v>4</c:v>
              </c:pt>
              <c:pt idx="2">
                <c:v>4</c:v>
              </c:pt>
              <c:pt idx="3">
                <c:v>3</c:v>
              </c:pt>
              <c:pt idx="4">
                <c:v>5</c:v>
              </c:pt>
              <c:pt idx="5">
                <c:v>5</c:v>
              </c:pt>
              <c:pt idx="6">
                <c:v>2</c:v>
              </c:pt>
              <c:pt idx="7">
                <c:v>4</c:v>
              </c:pt>
              <c:pt idx="8">
                <c:v>3</c:v>
              </c:pt>
              <c:pt idx="9">
                <c:v>4</c:v>
              </c:pt>
              <c:pt idx="10">
                <c:v>2</c:v>
              </c:pt>
              <c:pt idx="11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4627-4F17-805B-C70D3D0C87F1}"/>
            </c:ext>
          </c:extLst>
        </c:ser>
        <c:ser>
          <c:idx val="1"/>
          <c:order val="1"/>
          <c:tx>
            <c:v>Toplam veri: Number_of_countries_served_by_the_company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12"/>
              <c:pt idx="0">
                <c:v>ABC Company</c:v>
              </c:pt>
              <c:pt idx="1">
                <c:v>DEF Enterprises</c:v>
              </c:pt>
              <c:pt idx="2">
                <c:v>EFG Company</c:v>
              </c:pt>
              <c:pt idx="3">
                <c:v>GHI Industries</c:v>
              </c:pt>
              <c:pt idx="4">
                <c:v>HIJ Corporation</c:v>
              </c:pt>
              <c:pt idx="5">
                <c:v>JKL Corporation</c:v>
              </c:pt>
              <c:pt idx="6">
                <c:v>LMN Inc</c:v>
              </c:pt>
              <c:pt idx="7">
                <c:v>MNO Company</c:v>
              </c:pt>
              <c:pt idx="8">
                <c:v>PQR Industries</c:v>
              </c:pt>
              <c:pt idx="9">
                <c:v>RST Enterprises</c:v>
              </c:pt>
              <c:pt idx="10">
                <c:v>UVW Inc</c:v>
              </c:pt>
              <c:pt idx="11">
                <c:v>XYZ Corporation</c:v>
              </c:pt>
            </c:strLit>
          </c:cat>
          <c:val>
            <c:numLit>
              <c:formatCode>General</c:formatCode>
              <c:ptCount val="12"/>
              <c:pt idx="0">
                <c:v>10</c:v>
              </c:pt>
              <c:pt idx="1">
                <c:v>15</c:v>
              </c:pt>
              <c:pt idx="2">
                <c:v>18</c:v>
              </c:pt>
              <c:pt idx="3">
                <c:v>11</c:v>
              </c:pt>
              <c:pt idx="4">
                <c:v>22</c:v>
              </c:pt>
              <c:pt idx="5">
                <c:v>21</c:v>
              </c:pt>
              <c:pt idx="6">
                <c:v>8</c:v>
              </c:pt>
              <c:pt idx="7">
                <c:v>16</c:v>
              </c:pt>
              <c:pt idx="8">
                <c:v>12</c:v>
              </c:pt>
              <c:pt idx="9">
                <c:v>14</c:v>
              </c:pt>
              <c:pt idx="10">
                <c:v>10</c:v>
              </c:pt>
              <c:pt idx="11">
                <c:v>20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4627-4F17-805B-C70D3D0C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845263"/>
        <c:axId val="1004847759"/>
      </c:lineChart>
      <c:catAx>
        <c:axId val="10048452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48477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048477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48452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[SQLPROJEM.xlsx]PivotChartTable26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Toplam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Toplam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12"/>
              <c:pt idx="0">
                <c:v>ABC Company</c:v>
              </c:pt>
              <c:pt idx="1">
                <c:v>DEF Enterprises</c:v>
              </c:pt>
              <c:pt idx="2">
                <c:v>EFG Company</c:v>
              </c:pt>
              <c:pt idx="3">
                <c:v>GHI Industries</c:v>
              </c:pt>
              <c:pt idx="4">
                <c:v>HIJ Corporation</c:v>
              </c:pt>
              <c:pt idx="5">
                <c:v>JKL Corporation</c:v>
              </c:pt>
              <c:pt idx="6">
                <c:v>LMN Inc</c:v>
              </c:pt>
              <c:pt idx="7">
                <c:v>MNO Company</c:v>
              </c:pt>
              <c:pt idx="8">
                <c:v>PQR Industries</c:v>
              </c:pt>
              <c:pt idx="9">
                <c:v>RST Enterprises</c:v>
              </c:pt>
              <c:pt idx="10">
                <c:v>UVW Inc</c:v>
              </c:pt>
              <c:pt idx="11">
                <c:v>XYZ Corporation</c:v>
              </c:pt>
            </c:strLit>
          </c:cat>
          <c:val>
            <c:numLit>
              <c:formatCode>General</c:formatCode>
              <c:ptCount val="12"/>
              <c:pt idx="0">
                <c:v>1000000000</c:v>
              </c:pt>
              <c:pt idx="1">
                <c:v>1200000000</c:v>
              </c:pt>
              <c:pt idx="2">
                <c:v>1100000000</c:v>
              </c:pt>
              <c:pt idx="3">
                <c:v>950000000</c:v>
              </c:pt>
              <c:pt idx="4">
                <c:v>1700000000</c:v>
              </c:pt>
              <c:pt idx="5">
                <c:v>1600000000</c:v>
              </c:pt>
              <c:pt idx="6">
                <c:v>800000000</c:v>
              </c:pt>
              <c:pt idx="7">
                <c:v>1050000000</c:v>
              </c:pt>
              <c:pt idx="8">
                <c:v>900000000</c:v>
              </c:pt>
              <c:pt idx="9">
                <c:v>1300000000</c:v>
              </c:pt>
              <c:pt idx="10">
                <c:v>850000000</c:v>
              </c:pt>
              <c:pt idx="11">
                <c:v>1500000000</c:v>
              </c:pt>
            </c:numLit>
          </c:val>
          <c:extLst>
            <c:ext xmlns:c16="http://schemas.microsoft.com/office/drawing/2014/chart" uri="{C3380CC4-5D6E-409C-BE32-E72D297353CC}">
              <c16:uniqueId val="{00000005-B7CA-44F8-A36E-4A2A30575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004845263"/>
        <c:axId val="1004847759"/>
      </c:barChart>
      <c:catAx>
        <c:axId val="10048452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48477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048477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48452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[SQLPROJEM.xlsx]PivotChartTable27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Toplam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2"/>
              <c:pt idx="0">
                <c:v>ABC Company</c:v>
              </c:pt>
              <c:pt idx="1">
                <c:v>DEF Enterprises</c:v>
              </c:pt>
              <c:pt idx="2">
                <c:v>EFG Company</c:v>
              </c:pt>
              <c:pt idx="3">
                <c:v>GHI Industries</c:v>
              </c:pt>
              <c:pt idx="4">
                <c:v>HIJ Corporation</c:v>
              </c:pt>
              <c:pt idx="5">
                <c:v>JKL Corporation</c:v>
              </c:pt>
              <c:pt idx="6">
                <c:v>LMN Inc</c:v>
              </c:pt>
              <c:pt idx="7">
                <c:v>MNO Company</c:v>
              </c:pt>
              <c:pt idx="8">
                <c:v>PQR Industries</c:v>
              </c:pt>
              <c:pt idx="9">
                <c:v>RST Enterprises</c:v>
              </c:pt>
              <c:pt idx="10">
                <c:v>UVW Inc</c:v>
              </c:pt>
              <c:pt idx="11">
                <c:v>XYZ Corporation</c:v>
              </c:pt>
            </c:strLit>
          </c:cat>
          <c:val>
            <c:numLit>
              <c:formatCode>General</c:formatCode>
              <c:ptCount val="12"/>
              <c:pt idx="0">
                <c:v>75</c:v>
              </c:pt>
              <c:pt idx="1">
                <c:v>70</c:v>
              </c:pt>
              <c:pt idx="2">
                <c:v>75</c:v>
              </c:pt>
              <c:pt idx="3">
                <c:v>75</c:v>
              </c:pt>
              <c:pt idx="4">
                <c:v>85</c:v>
              </c:pt>
              <c:pt idx="5">
                <c:v>85</c:v>
              </c:pt>
              <c:pt idx="6">
                <c:v>65</c:v>
              </c:pt>
              <c:pt idx="7">
                <c:v>70</c:v>
              </c:pt>
              <c:pt idx="8">
                <c:v>70</c:v>
              </c:pt>
              <c:pt idx="9">
                <c:v>80</c:v>
              </c:pt>
              <c:pt idx="10">
                <c:v>70</c:v>
              </c:pt>
              <c:pt idx="11">
                <c:v>80</c:v>
              </c:pt>
            </c:numLit>
          </c:val>
          <c:extLst>
            <c:ext xmlns:c16="http://schemas.microsoft.com/office/drawing/2014/chart" uri="{C3380CC4-5D6E-409C-BE32-E72D297353CC}">
              <c16:uniqueId val="{00000002-825C-447E-8762-E644CB7C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004845263"/>
        <c:axId val="1004847759"/>
        <c:axId val="0"/>
      </c:bar3DChart>
      <c:catAx>
        <c:axId val="10048452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48477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048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48452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[SQLPROJEM.xlsx]PivotChartTable28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Toplam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Toplam</c:v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15"/>
              <c:pt idx="0">
                <c:v>Product A</c:v>
              </c:pt>
              <c:pt idx="1">
                <c:v>Product B</c:v>
              </c:pt>
              <c:pt idx="2">
                <c:v>Product C</c:v>
              </c:pt>
              <c:pt idx="3">
                <c:v>Product D</c:v>
              </c:pt>
              <c:pt idx="4">
                <c:v>Product E</c:v>
              </c:pt>
              <c:pt idx="5">
                <c:v>Product F</c:v>
              </c:pt>
              <c:pt idx="6">
                <c:v>Product G</c:v>
              </c:pt>
              <c:pt idx="7">
                <c:v>Product H</c:v>
              </c:pt>
              <c:pt idx="8">
                <c:v>Product I</c:v>
              </c:pt>
              <c:pt idx="9">
                <c:v>Product J</c:v>
              </c:pt>
              <c:pt idx="10">
                <c:v>Product K</c:v>
              </c:pt>
              <c:pt idx="11">
                <c:v>Product L</c:v>
              </c:pt>
              <c:pt idx="12">
                <c:v>Product M</c:v>
              </c:pt>
              <c:pt idx="13">
                <c:v>Product N</c:v>
              </c:pt>
              <c:pt idx="14">
                <c:v>Product O</c:v>
              </c:pt>
            </c:strLit>
          </c:cat>
          <c:val>
            <c:numLit>
              <c:formatCode>General</c:formatCode>
              <c:ptCount val="15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  <c:pt idx="10">
                <c:v>1100</c:v>
              </c:pt>
              <c:pt idx="11">
                <c:v>1200</c:v>
              </c:pt>
              <c:pt idx="12">
                <c:v>1300</c:v>
              </c:pt>
              <c:pt idx="13">
                <c:v>1400</c:v>
              </c:pt>
              <c:pt idx="14">
                <c:v>1500</c:v>
              </c:pt>
            </c:numLit>
          </c:val>
          <c:extLst>
            <c:ext xmlns:c16="http://schemas.microsoft.com/office/drawing/2014/chart" uri="{C3380CC4-5D6E-409C-BE32-E72D297353CC}">
              <c16:uniqueId val="{00000001-08CA-443B-8B5B-E7AAC2293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05696719"/>
        <c:axId val="1005697551"/>
      </c:barChart>
      <c:catAx>
        <c:axId val="10056967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569755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056975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569671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[SQLPROJEM.xlsx]PivotChartTable6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4">
              <a:alpha val="74000"/>
            </a:schemeClr>
          </a:solidFill>
          <a:ln>
            <a:noFill/>
          </a:ln>
          <a:effectLst>
            <a:innerShdw blurRad="114300">
              <a:schemeClr val="accent4">
                <a:lumMod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Toplam</c:v>
          </c:tx>
          <c:spPr>
            <a:solidFill>
              <a:schemeClr val="accent4">
                <a:alpha val="74000"/>
              </a:schemeClr>
            </a:solidFill>
            <a:ln>
              <a:noFill/>
            </a:ln>
            <a:effectLst>
              <a:innerShdw blurRad="114300">
                <a:schemeClr val="accent4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CODE001_new</c:v>
              </c:pt>
              <c:pt idx="1">
                <c:v>CODE002_new</c:v>
              </c:pt>
              <c:pt idx="2">
                <c:v>CODE003_new</c:v>
              </c:pt>
              <c:pt idx="3">
                <c:v>CODE004_new</c:v>
              </c:pt>
              <c:pt idx="4">
                <c:v>CODE005_new</c:v>
              </c:pt>
              <c:pt idx="5">
                <c:v>CODE006_new</c:v>
              </c:pt>
              <c:pt idx="6">
                <c:v>CODE007_new</c:v>
              </c:pt>
              <c:pt idx="7">
                <c:v>CODE008_new</c:v>
              </c:pt>
              <c:pt idx="8">
                <c:v>CODE009_new</c:v>
              </c:pt>
              <c:pt idx="9">
                <c:v>CODE010_new</c:v>
              </c:pt>
              <c:pt idx="10">
                <c:v>CODE011_new</c:v>
              </c:pt>
              <c:pt idx="11">
                <c:v>CODE012_new</c:v>
              </c:pt>
              <c:pt idx="12">
                <c:v>CODE013_new</c:v>
              </c:pt>
              <c:pt idx="13">
                <c:v>CODE014_new</c:v>
              </c:pt>
              <c:pt idx="14">
                <c:v>CODE015_new</c:v>
              </c:pt>
            </c:strLit>
          </c:cat>
          <c:val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1-54E1-4A93-89ED-D042AFCC05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56564927"/>
        <c:axId val="1156552863"/>
      </c:areaChart>
      <c:catAx>
        <c:axId val="1156564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655286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565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6564927"/>
        <c:crosses val="autoZero"/>
        <c:crossBetween val="midCat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[SQLPROJEM.xlsx]PivotChartTable7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Toplam</c:v>
          </c:tx>
          <c:spPr>
            <a:solidFill>
              <a:schemeClr val="accent3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contourW="10160"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BRANDA123</c:v>
              </c:pt>
              <c:pt idx="1">
                <c:v>BRANDB456</c:v>
              </c:pt>
              <c:pt idx="2">
                <c:v>BRANDC789</c:v>
              </c:pt>
              <c:pt idx="3">
                <c:v>BRANDD012</c:v>
              </c:pt>
              <c:pt idx="4">
                <c:v>BRANDE345</c:v>
              </c:pt>
              <c:pt idx="5">
                <c:v>BRANDF678</c:v>
              </c:pt>
              <c:pt idx="6">
                <c:v>BRANDG901</c:v>
              </c:pt>
              <c:pt idx="7">
                <c:v>BRANDH234</c:v>
              </c:pt>
              <c:pt idx="8">
                <c:v>BRANDI567</c:v>
              </c:pt>
              <c:pt idx="9">
                <c:v>BRANDJ890</c:v>
              </c:pt>
              <c:pt idx="10">
                <c:v>BRANDK123</c:v>
              </c:pt>
              <c:pt idx="11">
                <c:v>BRANDL456</c:v>
              </c:pt>
              <c:pt idx="12">
                <c:v>BRANDM789</c:v>
              </c:pt>
              <c:pt idx="13">
                <c:v>BRANDN012</c:v>
              </c:pt>
              <c:pt idx="14">
                <c:v>BRANDO345</c:v>
              </c:pt>
            </c:strLit>
          </c:cat>
          <c:val>
            <c:numLit>
              <c:formatCode>General</c:formatCode>
              <c:ptCount val="15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2</c:v>
              </c:pt>
              <c:pt idx="6">
                <c:v>5</c:v>
              </c:pt>
              <c:pt idx="7">
                <c:v>4</c:v>
              </c:pt>
              <c:pt idx="8">
                <c:v>3</c:v>
              </c:pt>
              <c:pt idx="9">
                <c:v>6</c:v>
              </c:pt>
              <c:pt idx="10">
                <c:v>5</c:v>
              </c:pt>
              <c:pt idx="11">
                <c:v>1</c:v>
              </c:pt>
              <c:pt idx="12">
                <c:v>2</c:v>
              </c:pt>
              <c:pt idx="13">
                <c:v>6</c:v>
              </c:pt>
              <c:pt idx="14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3910-4AF7-B9B1-75D3F0B44D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46387823"/>
        <c:axId val="2046388239"/>
      </c:barChart>
      <c:catAx>
        <c:axId val="20463878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4638823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463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4638782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[SQLPROJEM.xlsx]PivotChartTable8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Toplam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15"/>
              <c:pt idx="0">
                <c:v>Supplier A</c:v>
              </c:pt>
              <c:pt idx="1">
                <c:v>Supplier B</c:v>
              </c:pt>
              <c:pt idx="2">
                <c:v>Supplier C</c:v>
              </c:pt>
              <c:pt idx="3">
                <c:v>Supplier D</c:v>
              </c:pt>
              <c:pt idx="4">
                <c:v>Supplier E</c:v>
              </c:pt>
              <c:pt idx="5">
                <c:v>Supplier F</c:v>
              </c:pt>
              <c:pt idx="6">
                <c:v>Supplier G</c:v>
              </c:pt>
              <c:pt idx="7">
                <c:v>Supplier H</c:v>
              </c:pt>
              <c:pt idx="8">
                <c:v>Supplier I</c:v>
              </c:pt>
              <c:pt idx="9">
                <c:v>Supplier J</c:v>
              </c:pt>
              <c:pt idx="10">
                <c:v>Supplier K</c:v>
              </c:pt>
              <c:pt idx="11">
                <c:v>Supplier L</c:v>
              </c:pt>
              <c:pt idx="12">
                <c:v>Supplier M</c:v>
              </c:pt>
              <c:pt idx="13">
                <c:v>Supplier N</c:v>
              </c:pt>
              <c:pt idx="14">
                <c:v>Supplier O</c:v>
              </c:pt>
            </c:strLit>
          </c:cat>
          <c:val>
            <c:numLit>
              <c:formatCode>General</c:formatCode>
              <c:ptCount val="15"/>
              <c:pt idx="0">
                <c:v>90</c:v>
              </c:pt>
              <c:pt idx="1">
                <c:v>75</c:v>
              </c:pt>
              <c:pt idx="2">
                <c:v>85</c:v>
              </c:pt>
              <c:pt idx="3">
                <c:v>70</c:v>
              </c:pt>
              <c:pt idx="4">
                <c:v>80</c:v>
              </c:pt>
              <c:pt idx="5">
                <c:v>95</c:v>
              </c:pt>
              <c:pt idx="6">
                <c:v>60</c:v>
              </c:pt>
              <c:pt idx="7">
                <c:v>65</c:v>
              </c:pt>
              <c:pt idx="8">
                <c:v>55</c:v>
              </c:pt>
              <c:pt idx="9">
                <c:v>75</c:v>
              </c:pt>
              <c:pt idx="10">
                <c:v>50</c:v>
              </c:pt>
              <c:pt idx="11">
                <c:v>80</c:v>
              </c:pt>
              <c:pt idx="12">
                <c:v>65</c:v>
              </c:pt>
              <c:pt idx="13">
                <c:v>70</c:v>
              </c:pt>
              <c:pt idx="14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1-F26D-4708-B840-78B361793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057544639"/>
        <c:axId val="2057541311"/>
      </c:barChart>
      <c:catAx>
        <c:axId val="20575446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754131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575413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754463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[SQLPROJEM.xlsx]PivotChartTable9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dk1">
              <a:tint val="88500"/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Text" lastClr="000000">
                <a:tint val="88500"/>
                <a:alpha val="70000"/>
              </a:sys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dk1">
            <a:tint val="88500"/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Toplam</c:v>
          </c:tx>
          <c:spPr>
            <a:solidFill>
              <a:schemeClr val="dk1">
                <a:tint val="88500"/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Express</c:v>
              </c:pt>
              <c:pt idx="1">
                <c:v>Standard</c:v>
              </c:pt>
            </c:strLit>
          </c:cat>
          <c:val>
            <c:numLit>
              <c:formatCode>General</c:formatCode>
              <c:ptCount val="2"/>
              <c:pt idx="0">
                <c:v>200</c:v>
              </c:pt>
              <c:pt idx="1">
                <c:v>157</c:v>
              </c:pt>
            </c:numLit>
          </c:val>
          <c:extLst>
            <c:ext xmlns:c16="http://schemas.microsoft.com/office/drawing/2014/chart" uri="{C3380CC4-5D6E-409C-BE32-E72D297353CC}">
              <c16:uniqueId val="{00000001-5196-4C4A-8489-2947CDFB9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2096948255"/>
        <c:axId val="2096948671"/>
        <c:axId val="0"/>
      </c:bar3DChart>
      <c:catAx>
        <c:axId val="20969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969486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969486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9694825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[SQLPROJEM.xlsx]PivotChartTable12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Toplam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</a:gradFill>
            <a:ln w="9525">
              <a:solidFill>
                <a:schemeClr val="accent6"/>
              </a:solidFill>
              <a:round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contourW="10160"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Toplam</c:v>
          </c:tx>
          <c:spPr>
            <a:ln w="349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gradFill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</a:gradFill>
              <a:ln w="9525">
                <a:solidFill>
                  <a:schemeClr val="accent6"/>
                </a:solidFill>
                <a:round/>
              </a:ln>
              <a:effectLst/>
              <a:scene3d>
                <a:camera prst="orthographicFront">
                  <a:rot lat="0" lon="0" rev="0"/>
                </a:camera>
                <a:lightRig rig="brightRoom" dir="tl">
                  <a:rot lat="0" lon="0" rev="1800000"/>
                </a:lightRig>
              </a:scene3d>
              <a:sp3d contourW="10160" prstMaterial="dkEdge">
                <a:bevelT w="38100" h="50800" prst="angle"/>
                <a:contourClr>
                  <a:scrgbClr r="0" g="0" b="0">
                    <a:shade val="40000"/>
                    <a:satMod val="150000"/>
                  </a:scrgbClr>
                </a:contourClr>
              </a:sp3d>
            </c:spPr>
          </c:marker>
          <c:cat>
            <c:strLit>
              <c:ptCount val="15"/>
              <c:pt idx="0">
                <c:v>Argentina</c:v>
              </c:pt>
              <c:pt idx="1">
                <c:v>Australia</c:v>
              </c:pt>
              <c:pt idx="2">
                <c:v>Brazil</c:v>
              </c:pt>
              <c:pt idx="3">
                <c:v>Canada</c:v>
              </c:pt>
              <c:pt idx="4">
                <c:v>China</c:v>
              </c:pt>
              <c:pt idx="5">
                <c:v>France</c:v>
              </c:pt>
              <c:pt idx="6">
                <c:v>Germany</c:v>
              </c:pt>
              <c:pt idx="7">
                <c:v>India</c:v>
              </c:pt>
              <c:pt idx="8">
                <c:v>Italy</c:v>
              </c:pt>
              <c:pt idx="9">
                <c:v>Japan</c:v>
              </c:pt>
              <c:pt idx="10">
                <c:v>Mexico</c:v>
              </c:pt>
              <c:pt idx="11">
                <c:v>South Korea</c:v>
              </c:pt>
              <c:pt idx="12">
                <c:v>Spain</c:v>
              </c:pt>
              <c:pt idx="13">
                <c:v>United Kingdom</c:v>
              </c:pt>
              <c:pt idx="14">
                <c:v>United States</c:v>
              </c:pt>
            </c:strLit>
          </c:cat>
          <c:val>
            <c:numLit>
              <c:formatCode>General</c:formatCode>
              <c:ptCount val="15"/>
              <c:pt idx="0">
                <c:v>500000</c:v>
              </c:pt>
              <c:pt idx="1">
                <c:v>10000000</c:v>
              </c:pt>
              <c:pt idx="2">
                <c:v>10000000</c:v>
              </c:pt>
              <c:pt idx="3">
                <c:v>25000000</c:v>
              </c:pt>
              <c:pt idx="4">
                <c:v>1000000000</c:v>
              </c:pt>
              <c:pt idx="5">
                <c:v>5000000</c:v>
              </c:pt>
              <c:pt idx="6">
                <c:v>2500000</c:v>
              </c:pt>
              <c:pt idx="7">
                <c:v>2500000</c:v>
              </c:pt>
              <c:pt idx="8">
                <c:v>500000</c:v>
              </c:pt>
              <c:pt idx="9">
                <c:v>10000000</c:v>
              </c:pt>
              <c:pt idx="10">
                <c:v>5000000</c:v>
              </c:pt>
              <c:pt idx="11">
                <c:v>5000000</c:v>
              </c:pt>
              <c:pt idx="12">
                <c:v>250000</c:v>
              </c:pt>
              <c:pt idx="13">
                <c:v>75000000</c:v>
              </c:pt>
              <c:pt idx="14">
                <c:v>100000000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A7BA-4D97-823D-F1FCB0D24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839855"/>
        <c:axId val="1004840271"/>
      </c:lineChart>
      <c:catAx>
        <c:axId val="10048398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48402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048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483985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[SQLPROJEM.xlsx]PivotChartTable13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Toplam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Toplam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15"/>
              <c:pt idx="0">
                <c:v>Argentina</c:v>
              </c:pt>
              <c:pt idx="1">
                <c:v>Australia</c:v>
              </c:pt>
              <c:pt idx="2">
                <c:v>Brazil</c:v>
              </c:pt>
              <c:pt idx="3">
                <c:v>Canada</c:v>
              </c:pt>
              <c:pt idx="4">
                <c:v>China</c:v>
              </c:pt>
              <c:pt idx="5">
                <c:v>France</c:v>
              </c:pt>
              <c:pt idx="6">
                <c:v>Germany</c:v>
              </c:pt>
              <c:pt idx="7">
                <c:v>India</c:v>
              </c:pt>
              <c:pt idx="8">
                <c:v>Italy</c:v>
              </c:pt>
              <c:pt idx="9">
                <c:v>Japan</c:v>
              </c:pt>
              <c:pt idx="10">
                <c:v>Mexico</c:v>
              </c:pt>
              <c:pt idx="11">
                <c:v>South Korea</c:v>
              </c:pt>
              <c:pt idx="12">
                <c:v>Spain</c:v>
              </c:pt>
              <c:pt idx="13">
                <c:v>United Kingdom</c:v>
              </c:pt>
              <c:pt idx="14">
                <c:v>United States</c:v>
              </c:pt>
            </c:strLit>
          </c:cat>
          <c:val>
            <c:numLit>
              <c:formatCode>General</c:formatCode>
              <c:ptCount val="15"/>
              <c:pt idx="0">
                <c:v>30</c:v>
              </c:pt>
              <c:pt idx="1">
                <c:v>25</c:v>
              </c:pt>
              <c:pt idx="2">
                <c:v>25</c:v>
              </c:pt>
              <c:pt idx="3">
                <c:v>15</c:v>
              </c:pt>
              <c:pt idx="4">
                <c:v>30</c:v>
              </c:pt>
              <c:pt idx="5">
                <c:v>10</c:v>
              </c:pt>
              <c:pt idx="6">
                <c:v>15</c:v>
              </c:pt>
              <c:pt idx="7">
                <c:v>20</c:v>
              </c:pt>
              <c:pt idx="8">
                <c:v>20</c:v>
              </c:pt>
              <c:pt idx="9">
                <c:v>10</c:v>
              </c:pt>
              <c:pt idx="10">
                <c:v>20</c:v>
              </c:pt>
              <c:pt idx="11">
                <c:v>15</c:v>
              </c:pt>
              <c:pt idx="12">
                <c:v>25</c:v>
              </c:pt>
              <c:pt idx="13">
                <c:v>5</c:v>
              </c:pt>
              <c:pt idx="14">
                <c:v>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00C9-4973-B8C5-402C896DA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839855"/>
        <c:axId val="1004840271"/>
      </c:lineChart>
      <c:catAx>
        <c:axId val="1004839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48402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04840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483985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[SQLPROJEM.xlsx]PivotChartTable14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38101</xdr:rowOff>
    </xdr:from>
    <xdr:to>
      <xdr:col>16</xdr:col>
      <xdr:colOff>323851</xdr:colOff>
      <xdr:row>19</xdr:row>
      <xdr:rowOff>28575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99484F9-E8C3-4706-8FAE-DEBD9586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142875</xdr:rowOff>
    </xdr:from>
    <xdr:to>
      <xdr:col>16</xdr:col>
      <xdr:colOff>419100</xdr:colOff>
      <xdr:row>35</xdr:row>
      <xdr:rowOff>95250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44F6F91-5FB3-4E84-A340-FADFDD9AD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152400</xdr:rowOff>
    </xdr:from>
    <xdr:to>
      <xdr:col>16</xdr:col>
      <xdr:colOff>476250</xdr:colOff>
      <xdr:row>51</xdr:row>
      <xdr:rowOff>38100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0F4686B6-C417-4094-BF7D-EFB23508C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52</xdr:row>
      <xdr:rowOff>1680</xdr:rowOff>
    </xdr:from>
    <xdr:to>
      <xdr:col>16</xdr:col>
      <xdr:colOff>171450</xdr:colOff>
      <xdr:row>66</xdr:row>
      <xdr:rowOff>77880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800018D8-AEA0-4278-821D-5E54B59F7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67</xdr:row>
      <xdr:rowOff>133349</xdr:rowOff>
    </xdr:from>
    <xdr:to>
      <xdr:col>16</xdr:col>
      <xdr:colOff>364192</xdr:colOff>
      <xdr:row>82</xdr:row>
      <xdr:rowOff>19049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2DA636AA-1834-4BA3-8335-B4000A1FE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188818</xdr:rowOff>
    </xdr:from>
    <xdr:to>
      <xdr:col>16</xdr:col>
      <xdr:colOff>487457</xdr:colOff>
      <xdr:row>104</xdr:row>
      <xdr:rowOff>159683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BDF8C1EF-F051-422C-92F2-7D6D26AA1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106</xdr:row>
      <xdr:rowOff>90767</xdr:rowOff>
    </xdr:from>
    <xdr:to>
      <xdr:col>16</xdr:col>
      <xdr:colOff>434791</xdr:colOff>
      <xdr:row>126</xdr:row>
      <xdr:rowOff>61632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D00EE08D-FBE7-4895-881C-6C61536A7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129</xdr:row>
      <xdr:rowOff>3361</xdr:rowOff>
    </xdr:from>
    <xdr:to>
      <xdr:col>4</xdr:col>
      <xdr:colOff>680199</xdr:colOff>
      <xdr:row>145</xdr:row>
      <xdr:rowOff>86284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E0DDFD4A-0D7D-4593-826D-6617B7A6F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66116</xdr:colOff>
      <xdr:row>129</xdr:row>
      <xdr:rowOff>6723</xdr:rowOff>
    </xdr:from>
    <xdr:to>
      <xdr:col>11</xdr:col>
      <xdr:colOff>219076</xdr:colOff>
      <xdr:row>145</xdr:row>
      <xdr:rowOff>89646</xdr:rowOff>
    </xdr:to>
    <xdr:graphicFrame macro="">
      <xdr:nvGraphicFramePr>
        <xdr:cNvPr id="15" name="Grafik 14">
          <a:extLst>
            <a:ext uri="{FF2B5EF4-FFF2-40B4-BE49-F238E27FC236}">
              <a16:creationId xmlns:a16="http://schemas.microsoft.com/office/drawing/2014/main" id="{76FED01C-E33C-4C34-9056-E8BDEFDC1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249891</xdr:colOff>
      <xdr:row>128</xdr:row>
      <xdr:rowOff>179855</xdr:rowOff>
    </xdr:from>
    <xdr:to>
      <xdr:col>16</xdr:col>
      <xdr:colOff>485774</xdr:colOff>
      <xdr:row>145</xdr:row>
      <xdr:rowOff>72278</xdr:rowOff>
    </xdr:to>
    <xdr:graphicFrame macro="">
      <xdr:nvGraphicFramePr>
        <xdr:cNvPr id="16" name="Grafik 15">
          <a:extLst>
            <a:ext uri="{FF2B5EF4-FFF2-40B4-BE49-F238E27FC236}">
              <a16:creationId xmlns:a16="http://schemas.microsoft.com/office/drawing/2014/main" id="{B47D7007-EF96-45DB-AFE1-3B770684D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</xdr:colOff>
      <xdr:row>146</xdr:row>
      <xdr:rowOff>155201</xdr:rowOff>
    </xdr:from>
    <xdr:to>
      <xdr:col>5</xdr:col>
      <xdr:colOff>19051</xdr:colOff>
      <xdr:row>165</xdr:row>
      <xdr:rowOff>81242</xdr:rowOff>
    </xdr:to>
    <xdr:graphicFrame macro="">
      <xdr:nvGraphicFramePr>
        <xdr:cNvPr id="17" name="Grafik 16">
          <a:extLst>
            <a:ext uri="{FF2B5EF4-FFF2-40B4-BE49-F238E27FC236}">
              <a16:creationId xmlns:a16="http://schemas.microsoft.com/office/drawing/2014/main" id="{07F12B72-4704-492B-A368-0F827E89C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167</xdr:row>
      <xdr:rowOff>55469</xdr:rowOff>
    </xdr:from>
    <xdr:to>
      <xdr:col>8</xdr:col>
      <xdr:colOff>16811</xdr:colOff>
      <xdr:row>181</xdr:row>
      <xdr:rowOff>131669</xdr:rowOff>
    </xdr:to>
    <xdr:graphicFrame macro="">
      <xdr:nvGraphicFramePr>
        <xdr:cNvPr id="18" name="Grafik 17">
          <a:extLst>
            <a:ext uri="{FF2B5EF4-FFF2-40B4-BE49-F238E27FC236}">
              <a16:creationId xmlns:a16="http://schemas.microsoft.com/office/drawing/2014/main" id="{6ECDA9B0-14A5-4AFA-9C89-2ADF3FDAC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183</xdr:row>
      <xdr:rowOff>559</xdr:rowOff>
    </xdr:from>
    <xdr:to>
      <xdr:col>8</xdr:col>
      <xdr:colOff>19051</xdr:colOff>
      <xdr:row>197</xdr:row>
      <xdr:rowOff>76759</xdr:rowOff>
    </xdr:to>
    <xdr:graphicFrame macro="">
      <xdr:nvGraphicFramePr>
        <xdr:cNvPr id="19" name="Grafik 18">
          <a:extLst>
            <a:ext uri="{FF2B5EF4-FFF2-40B4-BE49-F238E27FC236}">
              <a16:creationId xmlns:a16="http://schemas.microsoft.com/office/drawing/2014/main" id="{2CE4A916-1EA2-4D22-8422-8CBEE834E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85725</xdr:colOff>
      <xdr:row>183</xdr:row>
      <xdr:rowOff>52668</xdr:rowOff>
    </xdr:from>
    <xdr:to>
      <xdr:col>16</xdr:col>
      <xdr:colOff>600075</xdr:colOff>
      <xdr:row>197</xdr:row>
      <xdr:rowOff>128868</xdr:rowOff>
    </xdr:to>
    <xdr:graphicFrame macro="">
      <xdr:nvGraphicFramePr>
        <xdr:cNvPr id="20" name="Grafik 19">
          <a:extLst>
            <a:ext uri="{FF2B5EF4-FFF2-40B4-BE49-F238E27FC236}">
              <a16:creationId xmlns:a16="http://schemas.microsoft.com/office/drawing/2014/main" id="{E5BC838D-A088-4662-B679-FEE3360C9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84043</xdr:colOff>
      <xdr:row>199</xdr:row>
      <xdr:rowOff>72277</xdr:rowOff>
    </xdr:from>
    <xdr:to>
      <xdr:col>8</xdr:col>
      <xdr:colOff>16808</xdr:colOff>
      <xdr:row>219</xdr:row>
      <xdr:rowOff>43143</xdr:rowOff>
    </xdr:to>
    <xdr:graphicFrame macro="">
      <xdr:nvGraphicFramePr>
        <xdr:cNvPr id="21" name="Grafik 20">
          <a:extLst>
            <a:ext uri="{FF2B5EF4-FFF2-40B4-BE49-F238E27FC236}">
              <a16:creationId xmlns:a16="http://schemas.microsoft.com/office/drawing/2014/main" id="{EB56FE4B-3E58-43FF-B188-FBA7120F2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107577</xdr:colOff>
      <xdr:row>199</xdr:row>
      <xdr:rowOff>104775</xdr:rowOff>
    </xdr:from>
    <xdr:to>
      <xdr:col>16</xdr:col>
      <xdr:colOff>286871</xdr:colOff>
      <xdr:row>219</xdr:row>
      <xdr:rowOff>76200</xdr:rowOff>
    </xdr:to>
    <xdr:graphicFrame macro="">
      <xdr:nvGraphicFramePr>
        <xdr:cNvPr id="22" name="Grafik 21">
          <a:extLst>
            <a:ext uri="{FF2B5EF4-FFF2-40B4-BE49-F238E27FC236}">
              <a16:creationId xmlns:a16="http://schemas.microsoft.com/office/drawing/2014/main" id="{B4133233-EACF-4C23-851E-130F92FAB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358029</xdr:colOff>
      <xdr:row>200</xdr:row>
      <xdr:rowOff>9525</xdr:rowOff>
    </xdr:from>
    <xdr:to>
      <xdr:col>23</xdr:col>
      <xdr:colOff>638175</xdr:colOff>
      <xdr:row>218</xdr:row>
      <xdr:rowOff>182096</xdr:rowOff>
    </xdr:to>
    <xdr:graphicFrame macro="">
      <xdr:nvGraphicFramePr>
        <xdr:cNvPr id="23" name="Grafik 22">
          <a:extLst>
            <a:ext uri="{FF2B5EF4-FFF2-40B4-BE49-F238E27FC236}">
              <a16:creationId xmlns:a16="http://schemas.microsoft.com/office/drawing/2014/main" id="{FA550A67-445C-409F-85D8-996163D67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221</xdr:row>
      <xdr:rowOff>127744</xdr:rowOff>
    </xdr:from>
    <xdr:to>
      <xdr:col>7</xdr:col>
      <xdr:colOff>676275</xdr:colOff>
      <xdr:row>240</xdr:row>
      <xdr:rowOff>109815</xdr:rowOff>
    </xdr:to>
    <xdr:graphicFrame macro="">
      <xdr:nvGraphicFramePr>
        <xdr:cNvPr id="24" name="Grafik 23">
          <a:extLst>
            <a:ext uri="{FF2B5EF4-FFF2-40B4-BE49-F238E27FC236}">
              <a16:creationId xmlns:a16="http://schemas.microsoft.com/office/drawing/2014/main" id="{5B611719-7A9F-4B5A-8C9A-BB5A53D80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244</xdr:row>
      <xdr:rowOff>82364</xdr:rowOff>
    </xdr:from>
    <xdr:to>
      <xdr:col>5</xdr:col>
      <xdr:colOff>394447</xdr:colOff>
      <xdr:row>258</xdr:row>
      <xdr:rowOff>158564</xdr:rowOff>
    </xdr:to>
    <xdr:graphicFrame macro="">
      <xdr:nvGraphicFramePr>
        <xdr:cNvPr id="26" name="Grafik 25">
          <a:extLst>
            <a:ext uri="{FF2B5EF4-FFF2-40B4-BE49-F238E27FC236}">
              <a16:creationId xmlns:a16="http://schemas.microsoft.com/office/drawing/2014/main" id="{3098BDA9-2E30-42A5-9724-4F945DFA8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518832</xdr:colOff>
      <xdr:row>245</xdr:row>
      <xdr:rowOff>22412</xdr:rowOff>
    </xdr:from>
    <xdr:to>
      <xdr:col>13</xdr:col>
      <xdr:colOff>95250</xdr:colOff>
      <xdr:row>259</xdr:row>
      <xdr:rowOff>98612</xdr:rowOff>
    </xdr:to>
    <xdr:graphicFrame macro="">
      <xdr:nvGraphicFramePr>
        <xdr:cNvPr id="27" name="Grafik 26">
          <a:extLst>
            <a:ext uri="{FF2B5EF4-FFF2-40B4-BE49-F238E27FC236}">
              <a16:creationId xmlns:a16="http://schemas.microsoft.com/office/drawing/2014/main" id="{B41AD090-DB57-4EB8-99A1-DEC9F3464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285751</xdr:colOff>
      <xdr:row>244</xdr:row>
      <xdr:rowOff>171450</xdr:rowOff>
    </xdr:from>
    <xdr:to>
      <xdr:col>21</xdr:col>
      <xdr:colOff>12327</xdr:colOff>
      <xdr:row>259</xdr:row>
      <xdr:rowOff>150159</xdr:rowOff>
    </xdr:to>
    <xdr:graphicFrame macro="">
      <xdr:nvGraphicFramePr>
        <xdr:cNvPr id="28" name="Grafik 27">
          <a:extLst>
            <a:ext uri="{FF2B5EF4-FFF2-40B4-BE49-F238E27FC236}">
              <a16:creationId xmlns:a16="http://schemas.microsoft.com/office/drawing/2014/main" id="{E1F6B1DD-1C98-437E-9D41-884BF3D1F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27</xdr:col>
      <xdr:colOff>19050</xdr:colOff>
      <xdr:row>261</xdr:row>
      <xdr:rowOff>171450</xdr:rowOff>
    </xdr:from>
    <xdr:to>
      <xdr:col>34</xdr:col>
      <xdr:colOff>355226</xdr:colOff>
      <xdr:row>276</xdr:row>
      <xdr:rowOff>57150</xdr:rowOff>
    </xdr:to>
    <xdr:graphicFrame macro="">
      <xdr:nvGraphicFramePr>
        <xdr:cNvPr id="29" name="Grafik 28">
          <a:extLst>
            <a:ext uri="{FF2B5EF4-FFF2-40B4-BE49-F238E27FC236}">
              <a16:creationId xmlns:a16="http://schemas.microsoft.com/office/drawing/2014/main" id="{7E4D00FA-480F-4D88-8CAD-904D38336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kin" refreshedDate="45039.050007754631" backgroundQuery="1" createdVersion="7" refreshedVersion="7" minRefreshableVersion="3" recordCount="0" supportSubquery="1" supportAdvancedDrill="1" xr:uid="{0F17CB17-59BE-4405-8290-046D2FF1693D}">
  <cacheSource type="external" connectionId="2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TABLE_contracted_companies_detail_list].[Company_name].[Company_name]" caption="Company_name" numFmtId="0" hierarchy="6" level="1">
      <sharedItems count="12">
        <s v="ABC Company"/>
        <s v="DEF Enterprises"/>
        <s v="EFG Company"/>
        <s v="GHI Industries"/>
        <s v="HIJ Corporation"/>
        <s v="JKL Corporation"/>
        <s v="LMN Inc"/>
        <s v="MNO Company"/>
        <s v="PQR Industries"/>
        <s v="RST Enterprises"/>
        <s v="UVW Inc"/>
        <s v="XYZ Corporation"/>
      </sharedItems>
    </cacheField>
    <cacheField name="[Measures].[Toplam veri: Agreement_period_of_year_with_the_company]" caption="Toplam veri: Agreement_period_of_year_with_the_company" numFmtId="0" hierarchy="282" level="32767"/>
    <cacheField name="[Measures].[Toplam veri: Number_of_countries_served_by_the_company]" caption="Toplam veri: Number_of_countries_served_by_the_company" numFmtId="0" hierarchy="283" level="32767"/>
  </cacheFields>
  <cacheHierarchies count="286">
    <cacheHierarchy uniqueName="[TABLE_checks_or_gifts_given].[Check_GiftsID]" caption="Check_GiftsID" attribute="1" defaultMemberUniqueName="[TABLE_checks_or_gifts_given].[Check_GiftsID].[All]" allUniqueName="[TABLE_checks_or_gifts_given].[Check_GiftsID].[All]" dimensionUniqueName="[TABLE_checks_or_gifts_given]" displayFolder="" count="0" memberValueDatatype="20" unbalanced="0"/>
    <cacheHierarchy uniqueName="[TABLE_checks_or_gifts_given].[Contracted_company_name]" caption="Contracted_company_name" attribute="1" defaultMemberUniqueName="[TABLE_checks_or_gifts_given].[Contracted_company_name].[All]" allUniqueName="[TABLE_checks_or_gifts_given].[Contracted_company_name].[All]" dimensionUniqueName="[TABLE_checks_or_gifts_given]" displayFolder="" count="0" memberValueDatatype="130" unbalanced="0"/>
    <cacheHierarchy uniqueName="[TABLE_checks_or_gifts_given].[Employee]" caption="Employee" attribute="1" defaultMemberUniqueName="[TABLE_checks_or_gifts_given].[Employee].[All]" allUniqueName="[TABLE_checks_or_gifts_given].[Employee].[All]" dimensionUniqueName="[TABLE_checks_or_gifts_given]" displayFolder="" count="0" memberValueDatatype="130" unbalanced="0"/>
    <cacheHierarchy uniqueName="[TABLE_city].[CityID]" caption="CityID" attribute="1" defaultMemberUniqueName="[TABLE_city].[CityID].[All]" allUniqueName="[TABLE_city].[CityID].[All]" dimensionUniqueName="[TABLE_city]" displayFolder="" count="0" memberValueDatatype="20" unbalanced="0"/>
    <cacheHierarchy uniqueName="[TABLE_city].[City_name]" caption="City_name" attribute="1" defaultMemberUniqueName="[TABLE_city].[City_name].[All]" allUniqueName="[TABLE_city].[City_name].[All]" dimensionUniqueName="[TABLE_city]" displayFolder="" count="0" memberValueDatatype="130" unbalanced="0"/>
    <cacheHierarchy uniqueName="[TABLE_contracted_companies_detail_list].[CompanyID]" caption="CompanyID" attribute="1" defaultMemberUniqueName="[TABLE_contracted_companies_detail_list].[CompanyID].[All]" allUniqueName="[TABLE_contracted_companies_detail_list].[CompanyID].[All]" dimensionUniqueName="[TABLE_contracted_companies_detail_list]" displayFolder="" count="0" memberValueDatatype="20" unbalanced="0"/>
    <cacheHierarchy uniqueName="[TABLE_contracted_companies_detail_list].[Company_name]" caption="Company_name" attribute="1" defaultMemberUniqueName="[TABLE_contracted_companies_detail_list].[Company_name].[All]" allUniqueName="[TABLE_contracted_companies_detail_list].[Company_name].[All]" dimensionUniqueName="[TABLE_contracted_companies_detail_list]" displayFolder="" count="2" memberValueDatatype="130" unbalanced="0">
      <fieldsUsage count="2">
        <fieldUsage x="-1"/>
        <fieldUsage x="0"/>
      </fieldsUsage>
    </cacheHierarchy>
    <cacheHierarchy uniqueName="[TABLE_contracted_companies_detail_list].[Company_foundatiton_year]" caption="Company_foundatiton_year" attribute="1" defaultMemberUniqueName="[TABLE_contracted_companies_detail_list].[Company_foundatiton_year].[All]" allUniqueName="[TABLE_contracted_companies_detail_list].[Company_foundatiton_year].[All]" dimensionUniqueName="[TABLE_contracted_companies_detail_list]" displayFolder="" count="0" memberValueDatatype="20" unbalanced="0"/>
    <cacheHierarchy uniqueName="[TABLE_contracted_companies_detail_list].[Company_employee_number]" caption="Company_employee_number" attribute="1" defaultMemberUniqueName="[TABLE_contracted_companies_detail_list].[Company_employee_number].[All]" allUniqueName="[TABLE_contracted_companies_detail_list].[Company_employee_number].[All]" dimensionUniqueName="[TABLE_contracted_companies_detail_list]" displayFolder="" count="0" memberValueDatatype="20" unbalanced="0"/>
    <cacheHierarchy uniqueName="[TABLE_contracted_companies_detail_list].[Agreement_period_of_year_with_the_company]" caption="Agreement_period_of_year_with_the_company" attribute="1" defaultMemberUniqueName="[TABLE_contracted_companies_detail_list].[Agreement_period_of_year_with_the_company].[All]" allUniqueName="[TABLE_contracted_companies_detail_list].[Agreement_period_of_year_with_the_company].[All]" dimensionUniqueName="[TABLE_contracted_companies_detail_list]" displayFolder="" count="0" memberValueDatatype="20" unbalanced="0"/>
    <cacheHierarchy uniqueName="[TABLE_contracted_companies_detail_list].[Number_of_countries_served_by_the_company]" caption="Number_of_countries_served_by_the_company" attribute="1" defaultMemberUniqueName="[TABLE_contracted_companies_detail_list].[Number_of_countries_served_by_the_company].[All]" allUniqueName="[TABLE_contracted_companies_detail_list].[Number_of_countries_served_by_the_company].[All]" dimensionUniqueName="[TABLE_contracted_companies_detail_list]" displayFolder="" count="0" memberValueDatatype="20" unbalanced="0"/>
    <cacheHierarchy uniqueName="[TABLE_contracted_companies_detail_list].[Gifts_or_checks_given_to_company_employees]" caption="Gifts_or_checks_given_to_company_employees" attribute="1" defaultMemberUniqueName="[TABLE_contracted_companies_detail_list].[Gifts_or_checks_given_to_company_employees].[All]" allUniqueName="[TABLE_contracted_companies_detail_list].[Gifts_or_checks_given_to_company_employees].[All]" dimensionUniqueName="[TABLE_contracted_companies_detail_list]" displayFolder="" count="0" memberValueDatatype="20" unbalanced="0"/>
    <cacheHierarchy uniqueName="[TABLE_contracted_companies_detail_list].[Annual_net_profit_of_companies]" caption="Annual_net_profit_of_companies" attribute="1" defaultMemberUniqueName="[TABLE_contracted_companies_detail_list].[Annual_net_profit_of_companies].[All]" allUniqueName="[TABLE_contracted_companies_detail_list].[Annual_net_profit_of_companies].[All]" dimensionUniqueName="[TABLE_contracted_companies_detail_list]" displayFolder="" count="0" memberValueDatatype="20" unbalanced="0"/>
    <cacheHierarchy uniqueName="[TABLE_contracted_companies_detail_list].[Internal_company_merit_and_happiness_ratio]" caption="Internal_company_merit_and_happiness_ratio" attribute="1" defaultMemberUniqueName="[TABLE_contracted_companies_detail_list].[Internal_company_merit_and_happiness_ratio].[All]" allUniqueName="[TABLE_contracted_companies_detail_list].[Internal_company_merit_and_happiness_ratio].[All]" dimensionUniqueName="[TABLE_contracted_companies_detail_list]" displayFolder="" count="0" memberValueDatatype="20" unbalanced="0"/>
    <cacheHierarchy uniqueName="[TABLE_contracted_companies_detail_list].[Company_adresses]" caption="Company_adresses" attribute="1" defaultMemberUniqueName="[TABLE_contracted_companies_detail_list].[Company_adresses].[All]" allUniqueName="[TABLE_contracted_companies_detail_list].[Company_adresses].[All]" dimensionUniqueName="[TABLE_contracted_companies_detail_list]" displayFolder="" count="0" memberValueDatatype="130" unbalanced="0"/>
    <cacheHierarchy uniqueName="[TABLE_contracted_companies_detail_list].[Gifts_checks]" caption="Gifts_checks" attribute="1" defaultMemberUniqueName="[TABLE_contracted_companies_detail_list].[Gifts_checks].[All]" allUniqueName="[TABLE_contracted_companies_detail_list].[Gifts_checks].[All]" dimensionUniqueName="[TABLE_contracted_companies_detail_list]" displayFolder="" count="0" memberValueDatatype="20" unbalanced="0"/>
    <cacheHierarchy uniqueName="[TABLE_contracted_companies_detail_list].[Company_Human_Resources_email]" caption="Company_Human_Resources_email" attribute="1" defaultMemberUniqueName="[TABLE_contracted_companies_detail_list].[Company_Human_Resources_email].[All]" allUniqueName="[TABLE_contracted_companies_detail_list].[Company_Human_Resources_email].[All]" dimensionUniqueName="[TABLE_contracted_companies_detail_list]" displayFolder="" count="0" memberValueDatatype="130" unbalanced="0"/>
    <cacheHierarchy uniqueName="[TABLE_country].[CountryID]" caption="CountryID" attribute="1" defaultMemberUniqueName="[TABLE_country].[CountryID].[All]" allUniqueName="[TABLE_country].[Country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country].[Country_payment]" caption="Country_payment" attribute="1" defaultMemberUniqueName="[TABLE_country].[Country_payment].[All]" allUniqueName="[TABLE_country].[Country_payment].[All]" dimensionUniqueName="[TABLE_country]" displayFolder="" count="0" memberValueDatatype="20" unbalanced="0"/>
    <cacheHierarchy uniqueName="[TABLE_country].[Country_shipping]" caption="Country_shipping" attribute="1" defaultMemberUniqueName="[TABLE_country].[Country_shipping].[All]" allUniqueName="[TABLE_country].[Country_shipping].[All]" dimensionUniqueName="[TABLE_country]" displayFolder="" count="0" memberValueDatatype="20" unbalanced="0"/>
    <cacheHierarchy uniqueName="[TABLE_country].[Country_fee_rating]" caption="Country_fee_rating" attribute="1" defaultMemberUniqueName="[TABLE_country].[Country_fee_rating].[All]" allUniqueName="[TABLE_country].[Country_fee_rating].[All]" dimensionUniqueName="[TABLE_country]" displayFolder="" count="0" memberValueDatatype="20" unbalanced="0"/>
    <cacheHierarchy uniqueName="[TABLE_country].[Country_product_stock]" caption="Country_product_stock" attribute="1" defaultMemberUniqueName="[TABLE_country].[Country_product_stock].[All]" allUniqueName="[TABLE_country].[Country_product_stock].[All]" dimensionUniqueName="[TABLE_country]" displayFolder="" count="0" memberValueDatatype="20" unbalanced="0"/>
    <cacheHierarchy uniqueName="[TABLE_country].[Country_foreign_trade_volume]" caption="Country_foreign_trade_volume" attribute="1" defaultMemberUniqueName="[TABLE_country].[Country_foreign_trade_volume].[All]" allUniqueName="[TABLE_country].[Country_foreign_trade_volume].[All]" dimensionUniqueName="[TABLE_country]" displayFolder="" count="0" memberValueDatatype="20" unbalanced="0"/>
    <cacheHierarchy uniqueName="[TABLE_coupons].[CouponID]" caption="CouponID" attribute="1" defaultMemberUniqueName="[TABLE_coupons].[CouponID].[All]" allUniqueName="[TABLE_coupons].[CouponID].[All]" dimensionUniqueName="[TABLE_coupons]" displayFolder="" count="0" memberValueDatatype="20" unbalanced="0"/>
    <cacheHierarchy uniqueName="[TABLE_coupons].[Coupon_name]" caption="Coupon_name" attribute="1" defaultMemberUniqueName="[TABLE_coupons].[Coupon_name].[All]" allUniqueName="[TABLE_coupons].[Coupon_name].[All]" dimensionUniqueName="[TABLE_coupons]" displayFolder="" count="0" memberValueDatatype="130" unbalanced="0"/>
    <cacheHierarchy uniqueName="[TABLE_coupons].[Coupon_type]" caption="Coupon_type" attribute="1" defaultMemberUniqueName="[TABLE_coupons].[Coupon_type].[All]" allUniqueName="[TABLE_coupons].[Coupon_type].[All]" dimensionUniqueName="[TABLE_coupons]" displayFolder="" count="0" memberValueDatatype="130" unbalanced="0"/>
    <cacheHierarchy uniqueName="[TABLE_coupons].[Coupon_code]" caption="Coupon_code" attribute="1" defaultMemberUniqueName="[TABLE_coupons].[Coupon_code].[All]" allUniqueName="[TABLE_coupons].[Coupon_code].[All]" dimensionUniqueName="[TABLE_coupons]" displayFolder="" count="0" memberValueDatatype="130" unbalanced="0"/>
    <cacheHierarchy uniqueName="[TABLE_coupons].[Coupon_start_date]" caption="Coupon_start_date" attribute="1" time="1" defaultMemberUniqueName="[TABLE_coupons].[Coupon_start_date].[All]" allUniqueName="[TABLE_coupons].[Coupon_start_date].[All]" dimensionUniqueName="[TABLE_coupons]" displayFolder="" count="0" memberValueDatatype="7" unbalanced="0"/>
    <cacheHierarchy uniqueName="[TABLE_coupons].[Coupon_last_date]" caption="Coupon_last_date" attribute="1" time="1" defaultMemberUniqueName="[TABLE_coupons].[Coupon_last_date].[All]" allUniqueName="[TABLE_coupons].[Coupon_last_date].[All]" dimensionUniqueName="[TABLE_coupons]" displayFolder="" count="0" memberValueDatatype="7" unbalanced="0"/>
    <cacheHierarchy uniqueName="[TABLE_customer].[CustomerID]" caption="CustomerID" attribute="1" defaultMemberUniqueName="[TABLE_customer].[CustomerID].[All]" allUniqueName="[TABLE_customer].[CustomerID].[All]" dimensionUniqueName="[TABLE_customer]" displayFolder="" count="0" memberValueDatatype="20" unbalanced="0"/>
    <cacheHierarchy uniqueName="[TABLE_customer].[Customer_name]" caption="Customer_name" attribute="1" defaultMemberUniqueName="[TABLE_customer].[Customer_name].[All]" allUniqueName="[TABLE_customer].[Customer_name].[All]" dimensionUniqueName="[TABLE_customer]" displayFolder="" count="0" memberValueDatatype="130" unbalanced="0"/>
    <cacheHierarchy uniqueName="[TABLE_customer].[Customer_surname]" caption="Customer_surname" attribute="1" defaultMemberUniqueName="[TABLE_customer].[Customer_surname].[All]" allUniqueName="[TABLE_customer].[Customer_surname].[All]" dimensionUniqueName="[TABLE_customer]" displayFolder="" count="0" memberValueDatatype="130" unbalanced="0"/>
    <cacheHierarchy uniqueName="[TABLE_customer].[Customer_email]" caption="Customer_email" attribute="1" defaultMemberUniqueName="[TABLE_customer].[Customer_email].[All]" allUniqueName="[TABLE_customer].[Customer_email].[All]" dimensionUniqueName="[TABLE_customer]" displayFolder="" count="0" memberValueDatatype="130" unbalanced="0"/>
    <cacheHierarchy uniqueName="[TABLE_customer].[Customer_phone_number]" caption="Customer_phone_number" attribute="1" defaultMemberUniqueName="[TABLE_customer].[Customer_phone_number].[All]" allUniqueName="[TABLE_customer].[Customer_phone_number].[All]" dimensionUniqueName="[TABLE_customer]" displayFolder="" count="0" memberValueDatatype="130" unbalanced="0"/>
    <cacheHierarchy uniqueName="[TABLE_customer].[Customer_adresses]" caption="Customer_adresses" attribute="1" defaultMemberUniqueName="[TABLE_customer].[Customer_adresses].[All]" allUniqueName="[TABLE_customer].[Customer_adresses].[All]" dimensionUniqueName="[TABLE_customer]" displayFolder="" count="0" memberValueDatatype="130" unbalanced="0"/>
    <cacheHierarchy uniqueName="[TABLE_customer].[Created_at]" caption="Created_at" attribute="1" time="1" defaultMemberUniqueName="[TABLE_customer].[Created_at].[All]" allUniqueName="[TABLE_customer].[Created_at].[All]" dimensionUniqueName="[TABLE_customer]" displayFolder="" count="0" memberValueDatatype="7" unbalanced="0"/>
    <cacheHierarchy uniqueName="[TABLE_customers_feedback].[FeedbackID]" caption="FeedbackID" attribute="1" defaultMemberUniqueName="[TABLE_customers_feedback].[FeedbackID].[All]" allUniqueName="[TABLE_customers_feedback].[FeedbackID].[All]" dimensionUniqueName="[TABLE_customers_feedback]" displayFolder="" count="0" memberValueDatatype="20" unbalanced="0"/>
    <cacheHierarchy uniqueName="[TABLE_customers_feedback].[Customer]" caption="Customer" attribute="1" defaultMemberUniqueName="[TABLE_customers_feedback].[Customer].[All]" allUniqueName="[TABLE_customers_feedback].[Customer].[All]" dimensionUniqueName="[TABLE_customers_feedback]" displayFolder="" count="0" memberValueDatatype="20" unbalanced="0"/>
    <cacheHierarchy uniqueName="[TABLE_customers_feedback].[Customer_phone_number]" caption="Customer_phone_number" attribute="1" defaultMemberUniqueName="[TABLE_customers_feedback].[Customer_phone_number].[All]" allUniqueName="[TABLE_customers_feedback].[Customer_phone_number].[All]" dimensionUniqueName="[TABLE_customers_feedback]" displayFolder="" count="0" memberValueDatatype="130" unbalanced="0"/>
    <cacheHierarchy uniqueName="[TABLE_customers_feedback].[Customer_email]" caption="Customer_email" attribute="1" defaultMemberUniqueName="[TABLE_customers_feedback].[Customer_email].[All]" allUniqueName="[TABLE_customers_feedback].[Customer_email].[All]" dimensionUniqueName="[TABLE_customers_feedback]" displayFolder="" count="0" memberValueDatatype="130" unbalanced="0"/>
    <cacheHierarchy uniqueName="[TABLE_customers_feedback].[Customer_country]" caption="Customer_country" attribute="1" defaultMemberUniqueName="[TABLE_customers_feedback].[Customer_country].[All]" allUniqueName="[TABLE_customers_feedback].[Customer_country].[All]" dimensionUniqueName="[TABLE_customers_feedback]" displayFolder="" count="0" memberValueDatatype="20" unbalanced="0"/>
    <cacheHierarchy uniqueName="[TABLE_customers_feedback].[Customer_city]" caption="Customer_city" attribute="1" defaultMemberUniqueName="[TABLE_customers_feedback].[Customer_city].[All]" allUniqueName="[TABLE_customers_feedback].[Customer_city].[All]" dimensionUniqueName="[TABLE_customers_feedback]" displayFolder="" count="0" memberValueDatatype="20" unbalanced="0"/>
    <cacheHierarchy uniqueName="[TABLE_customers_feedback].[Customer_rating]" caption="Customer_rating" attribute="1" defaultMemberUniqueName="[TABLE_customers_feedback].[Customer_rating].[All]" allUniqueName="[TABLE_customers_feedback].[Customer_rating].[All]" dimensionUniqueName="[TABLE_customers_feedback]" displayFolder="" count="0" memberValueDatatype="20" unbalanced="0"/>
    <cacheHierarchy uniqueName="[TABLE_customers_feedback].[The_discount_code_used_by_the_customer]" caption="The_discount_code_used_by_the_customer" attribute="1" defaultMemberUniqueName="[TABLE_customers_feedback].[The_discount_code_used_by_the_customer].[All]" allUniqueName="[TABLE_customers_feedback].[The_discount_code_used_by_the_customer].[All]" dimensionUniqueName="[TABLE_customers_feedback]" displayFolder="" count="0" memberValueDatatype="130" unbalanced="0"/>
    <cacheHierarchy uniqueName="[TABLE_customers_feedback].[Customer_message]" caption="Customer_message" attribute="1" defaultMemberUniqueName="[TABLE_customers_feedback].[Customer_message].[All]" allUniqueName="[TABLE_customers_feedback].[Customer_message].[All]" dimensionUniqueName="[TABLE_customers_feedback]" displayFolder="" count="0" memberValueDatatype="130" unbalanced="0"/>
    <cacheHierarchy uniqueName="[TABLE_customers_feedback].[Product_purchased_by_the_customer]" caption="Product_purchased_by_the_customer" attribute="1" defaultMemberUniqueName="[TABLE_customers_feedback].[Product_purchased_by_the_customer].[All]" allUniqueName="[TABLE_customers_feedback].[Product_purchased_by_the_customer].[All]" dimensionUniqueName="[TABLE_customers_feedback]" displayFolder="" count="0" memberValueDatatype="20" unbalanced="0"/>
    <cacheHierarchy uniqueName="[TABLE_customers_feedback].[Product_category_purchased_by_the_customer]" caption="Product_category_purchased_by_the_customer" attribute="1" defaultMemberUniqueName="[TABLE_customers_feedback].[Product_category_purchased_by_the_customer].[All]" allUniqueName="[TABLE_customers_feedback].[Product_category_purchased_by_the_customer].[All]" dimensionUniqueName="[TABLE_customers_feedback]" displayFolder="" count="0" memberValueDatatype="130" unbalanced="0"/>
    <cacheHierarchy uniqueName="[TABLE_customers_feedback].[Type_of_shipping_to_the_customer]" caption="Type_of_shipping_to_the_customer" attribute="1" defaultMemberUniqueName="[TABLE_customers_feedback].[Type_of_shipping_to_the_customer].[All]" allUniqueName="[TABLE_customers_feedback].[Type_of_shipping_to_the_customer].[All]" dimensionUniqueName="[TABLE_customers_feedback]" displayFolder="" count="0" memberValueDatatype="20" unbalanced="0"/>
    <cacheHierarchy uniqueName="[TABLE_customers_feedback].[Customer_payment]" caption="Customer_payment" attribute="1" defaultMemberUniqueName="[TABLE_customers_feedback].[Customer_payment].[All]" allUniqueName="[TABLE_customers_feedback].[Customer_payment].[All]" dimensionUniqueName="[TABLE_customers_feedback]" displayFolder="" count="0" memberValueDatatype="20" unbalanced="0"/>
    <cacheHierarchy uniqueName="[TABLE_customers_feedback].[Customer_full_address]" caption="Customer_full_address" attribute="1" defaultMemberUniqueName="[TABLE_customers_feedback].[Customer_full_address].[All]" allUniqueName="[TABLE_customers_feedback].[Customer_full_address].[All]" dimensionUniqueName="[TABLE_customers_feedback]" displayFolder="" count="0" memberValueDatatype="130" unbalanced="0"/>
    <cacheHierarchy uniqueName="[TABLE_department_job_role_details].[Job_roleID]" caption="Job_roleID" attribute="1" defaultMemberUniqueName="[TABLE_department_job_role_details].[Job_roleID].[All]" allUniqueName="[TABLE_department_job_role_details].[Job_roleID].[All]" dimensionUniqueName="[TABLE_department_job_role_details]" displayFolder="" count="0" memberValueDatatype="20" unbalanced="0"/>
    <cacheHierarchy uniqueName="[TABLE_department_job_role_details].[Job_role_name]" caption="Job_role_name" attribute="1" defaultMemberUniqueName="[TABLE_department_job_role_details].[Job_role_name].[All]" allUniqueName="[TABLE_department_job_role_details].[Job_role_name].[All]" dimensionUniqueName="[TABLE_department_job_role_details]" displayFolder="" count="0" memberValueDatatype="130" unbalanced="0"/>
    <cacheHierarchy uniqueName="[TABLE_department_job_role_details].[Job_description]" caption="Job_description" attribute="1" defaultMemberUniqueName="[TABLE_department_job_role_details].[Job_description].[All]" allUniqueName="[TABLE_department_job_role_details].[Job_description].[All]" dimensionUniqueName="[TABLE_department_job_role_details]" displayFolder="" count="0" memberValueDatatype="130" unbalanced="0"/>
    <cacheHierarchy uniqueName="[TABLE_department_job_role_details].[Job_specification]" caption="Job_specification" attribute="1" defaultMemberUniqueName="[TABLE_department_job_role_details].[Job_specification].[All]" allUniqueName="[TABLE_department_job_role_details].[Job_specification].[All]" dimensionUniqueName="[TABLE_department_job_role_details]" displayFolder="" count="0" memberValueDatatype="130" unbalanced="0"/>
    <cacheHierarchy uniqueName="[TABLE_DEPARTMENT_SWOT_ANALYSIS].[Department]" caption="Department" attribute="1" defaultMemberUniqueName="[TABLE_DEPARTMENT_SWOT_ANALYSIS].[Department].[All]" allUniqueName="[TABLE_DEPARTMENT_SWOT_ANALYSIS].[Department].[All]" dimensionUniqueName="[TABLE_DEPARTMENT_SWOT_ANALYSIS]" displayFolder="" count="0" memberValueDatatype="20" unbalanced="0"/>
    <cacheHierarchy uniqueName="[TABLE_DEPARTMENT_SWOT_ANALYSIS].[Department_strengths]" caption="Department_strengths" attribute="1" defaultMemberUniqueName="[TABLE_DEPARTMENT_SWOT_ANALYSIS].[Department_strengths].[All]" allUniqueName="[TABLE_DEPARTMENT_SWOT_ANALYSIS].[Department_strengths].[All]" dimensionUniqueName="[TABLE_DEPARTMENT_SWOT_ANALYSIS]" displayFolder="" count="0" memberValueDatatype="130" unbalanced="0"/>
    <cacheHierarchy uniqueName="[TABLE_DEPARTMENT_SWOT_ANALYSIS].[Department_weakness]" caption="Department_weakness" attribute="1" defaultMemberUniqueName="[TABLE_DEPARTMENT_SWOT_ANALYSIS].[Department_weakness].[All]" allUniqueName="[TABLE_DEPARTMENT_SWOT_ANALYSIS].[Department_weakness].[All]" dimensionUniqueName="[TABLE_DEPARTMENT_SWOT_ANALYSIS]" displayFolder="" count="0" memberValueDatatype="130" unbalanced="0"/>
    <cacheHierarchy uniqueName="[TABLE_DEPARTMENT_SWOT_ANALYSIS].[Department_oppurtinites]" caption="Department_oppurtinites" attribute="1" defaultMemberUniqueName="[TABLE_DEPARTMENT_SWOT_ANALYSIS].[Department_oppurtinites].[All]" allUniqueName="[TABLE_DEPARTMENT_SWOT_ANALYSIS].[Department_oppurtinites].[All]" dimensionUniqueName="[TABLE_DEPARTMENT_SWOT_ANALYSIS]" displayFolder="" count="0" memberValueDatatype="130" unbalanced="0"/>
    <cacheHierarchy uniqueName="[TABLE_DEPARTMENT_SWOT_ANALYSIS].[Department_threats]" caption="Department_threats" attribute="1" defaultMemberUniqueName="[TABLE_DEPARTMENT_SWOT_ANALYSIS].[Department_threats].[All]" allUniqueName="[TABLE_DEPARTMENT_SWOT_ANALYSIS].[Department_threats].[All]" dimensionUniqueName="[TABLE_DEPARTMENT_SWOT_ANALYSIS]" displayFolder="" count="0" memberValueDatatype="130" unbalanced="0"/>
    <cacheHierarchy uniqueName="[TABLE_DEPARTMENT_SWOT_ANALYSIS].[Creation_Date]" caption="Creation_Date" attribute="1" time="1" defaultMemberUniqueName="[TABLE_DEPARTMENT_SWOT_ANALYSIS].[Creation_Date].[All]" allUniqueName="[TABLE_DEPARTMENT_SWOT_ANALYSIS].[Creation_Date].[All]" dimensionUniqueName="[TABLE_DEPARTMENT_SWOT_ANALYSIS]" displayFolder="" count="0" memberValueDatatype="7" unbalanced="0"/>
    <cacheHierarchy uniqueName="[TABLE_discount].[Discount_id]" caption="Discount_id" attribute="1" defaultMemberUniqueName="[TABLE_discount].[Discount_id].[All]" allUniqueName="[TABLE_discount].[Discount_id].[All]" dimensionUniqueName="[TABLE_discount]" displayFolder="" count="0" memberValueDatatype="20" unbalanced="0"/>
    <cacheHierarchy uniqueName="[TABLE_discount].[Discount_coupon]" caption="Discount_coupon" attribute="1" defaultMemberUniqueName="[TABLE_discount].[Discount_coupon].[All]" allUniqueName="[TABLE_discount].[Discount_coupon].[All]" dimensionUniqueName="[TABLE_discount]" displayFolder="" count="0" memberValueDatatype="20" unbalanced="0"/>
    <cacheHierarchy uniqueName="[TABLE_discount].[Discount_name]" caption="Discount_name" attribute="1" defaultMemberUniqueName="[TABLE_discount].[Discount_name].[All]" allUniqueName="[TABLE_discount].[Discount_name].[All]" dimensionUniqueName="[TABLE_discount]" displayFolder="" count="0" memberValueDatatype="130" unbalanced="0"/>
    <cacheHierarchy uniqueName="[TABLE_discount].[Discount_code]" caption="Discount_code" attribute="1" defaultMemberUniqueName="[TABLE_discount].[Discount_code].[All]" allUniqueName="[TABLE_discount].[Discount_code].[All]" dimensionUniqueName="[TABLE_discount]" displayFolder="" count="0" memberValueDatatype="130" unbalanced="0"/>
    <cacheHierarchy uniqueName="[TABLE_discount].[Discount_rate]" caption="Discount_rate" attribute="1" defaultMemberUniqueName="[TABLE_discount].[Discount_rate].[All]" allUniqueName="[TABLE_discount].[Discount_rate].[All]" dimensionUniqueName="[TABLE_discount]" displayFolder="" count="0" memberValueDatatype="20" unbalanced="0"/>
    <cacheHierarchy uniqueName="[TABLE_discount].[Discount_amount]" caption="Discount_amount" attribute="1" defaultMemberUniqueName="[TABLE_discount].[Discount_amount].[All]" allUniqueName="[TABLE_discount].[Discount_amount].[All]" dimensionUniqueName="[TABLE_discount]" displayFolder="" count="0" memberValueDatatype="5" unbalanced="0"/>
    <cacheHierarchy uniqueName="[TABLE_discount].[Discount_category]" caption="Discount_category" attribute="1" defaultMemberUniqueName="[TABLE_discount].[Discount_category].[All]" allUniqueName="[TABLE_discount].[Discount_category].[All]" dimensionUniqueName="[TABLE_discount]" displayFolder="" count="0" memberValueDatatype="130" unbalanced="0"/>
    <cacheHierarchy uniqueName="[TABLE_discount].[Discount_about]" caption="Discount_about" attribute="1" defaultMemberUniqueName="[TABLE_discount].[Discount_about].[All]" allUniqueName="[TABLE_discount].[Discount_about].[All]" dimensionUniqueName="[TABLE_discount]" displayFolder="" count="0" memberValueDatatype="130" unbalanced="0"/>
    <cacheHierarchy uniqueName="[TABLE_discount].[Discount_type]" caption="Discount_type" attribute="1" defaultMemberUniqueName="[TABLE_discount].[Discount_type].[All]" allUniqueName="[TABLE_discount].[Discount_type].[All]" dimensionUniqueName="[TABLE_discount]" displayFolder="" count="0" memberValueDatatype="130" unbalanced="0"/>
    <cacheHierarchy uniqueName="[TABLE_discount].[Discount_start_date]" caption="Discount_start_date" attribute="1" time="1" defaultMemberUniqueName="[TABLE_discount].[Discount_start_date].[All]" allUniqueName="[TABLE_discount].[Discount_start_date].[All]" dimensionUniqueName="[TABLE_discount]" displayFolder="" count="0" memberValueDatatype="7" unbalanced="0"/>
    <cacheHierarchy uniqueName="[TABLE_discount].[Discount_end_date]" caption="Discount_end_date" attribute="1" time="1" defaultMemberUniqueName="[TABLE_discount].[Discount_end_date].[All]" allUniqueName="[TABLE_discount].[Discount_end_date].[All]" dimensionUniqueName="[TABLE_discount]" displayFolder="" count="0" memberValueDatatype="7" unbalanced="0"/>
    <cacheHierarchy uniqueName="[TABLE_discount].[Created_at]" caption="Created_at" attribute="1" time="1" defaultMemberUniqueName="[TABLE_discount].[Created_at].[All]" allUniqueName="[TABLE_discount].[Created_at].[All]" dimensionUniqueName="[TABLE_discount]" displayFolder="" count="0" memberValueDatatype="7" unbalanced="0"/>
    <cacheHierarchy uniqueName="[TABLE_employee_departments_details].[Departments_detailsID]" caption="Departments_detailsID" attribute="1" defaultMemberUniqueName="[TABLE_employee_departments_details].[Departments_detailsID].[All]" allUniqueName="[TABLE_employee_departments_details].[Departments_detailsID].[All]" dimensionUniqueName="[TABLE_employee_departments_details]" displayFolder="" count="0" memberValueDatatype="20" unbalanced="0"/>
    <cacheHierarchy uniqueName="[TABLE_employee_departments_details].[Department_name]" caption="Department_name" attribute="1" defaultMemberUniqueName="[TABLE_employee_departments_details].[Department_name].[All]" allUniqueName="[TABLE_employee_departments_details].[Department_name].[All]" dimensionUniqueName="[TABLE_employee_departments_details]" displayFolder="" count="0" memberValueDatatype="130" unbalanced="0"/>
    <cacheHierarchy uniqueName="[TABLE_employee_departments_details].[Employee]" caption="Employee" attribute="1" defaultMemberUniqueName="[TABLE_employee_departments_details].[Employee].[All]" allUniqueName="[TABLE_employee_departments_details].[Employee].[All]" dimensionUniqueName="[TABLE_employee_departments_details]" displayFolder="" count="0" memberValueDatatype="20" unbalanced="0"/>
    <cacheHierarchy uniqueName="[TABLE_employee_departments_details].[Department_employee_number]" caption="Department_employee_number" attribute="1" defaultMemberUniqueName="[TABLE_employee_departments_details].[Department_employee_number].[All]" allUniqueName="[TABLE_employee_departments_details].[Department_employee_number].[All]" dimensionUniqueName="[TABLE_employee_departments_details]" displayFolder="" count="0" memberValueDatatype="20" unbalanced="0"/>
    <cacheHierarchy uniqueName="[TABLE_employee_departments_details].[Deparment_supervisor_name]" caption="Deparment_supervisor_name" attribute="1" defaultMemberUniqueName="[TABLE_employee_departments_details].[Deparment_supervisor_name].[All]" allUniqueName="[TABLE_employee_departments_details].[Deparment_supervisor_name].[All]" dimensionUniqueName="[TABLE_employee_departments_details]" displayFolder="" count="0" memberValueDatatype="130" unbalanced="0"/>
    <cacheHierarchy uniqueName="[TABLE_employee_departments_details].[Department_job_title]" caption="Department_job_title" attribute="1" defaultMemberUniqueName="[TABLE_employee_departments_details].[Department_job_title].[All]" allUniqueName="[TABLE_employee_departments_details].[Department_job_title].[All]" dimensionUniqueName="[TABLE_employee_departments_details]" displayFolder="" count="0" memberValueDatatype="130" unbalanced="0"/>
    <cacheHierarchy uniqueName="[TABLE_employee_departments_details].[Department_job_role]" caption="Department_job_role" attribute="1" defaultMemberUniqueName="[TABLE_employee_departments_details].[Department_job_role].[All]" allUniqueName="[TABLE_employee_departments_details].[Department_job_role].[All]" dimensionUniqueName="[TABLE_employee_departments_details]" displayFolder="" count="0" memberValueDatatype="20" unbalanced="0"/>
    <cacheHierarchy uniqueName="[TABLE_employee_departments_details].[Department_average_salary]" caption="Department_average_salary" attribute="1" defaultMemberUniqueName="[TABLE_employee_departments_details].[Department_average_salary].[All]" allUniqueName="[TABLE_employee_departments_details].[Department_average_salary].[All]" dimensionUniqueName="[TABLE_employee_departments_details]" displayFolder="" count="0" memberValueDatatype="20" unbalanced="0"/>
    <cacheHierarchy uniqueName="[TABLE_employee_departments_details].[Department_performance_rating]" caption="Department_performance_rating" attribute="1" defaultMemberUniqueName="[TABLE_employee_departments_details].[Department_performance_rating].[All]" allUniqueName="[TABLE_employee_departments_details].[Department_performance_rating].[All]" dimensionUniqueName="[TABLE_employee_departments_details]" displayFolder="" count="0" memberValueDatatype="130" unbalanced="0"/>
    <cacheHierarchy uniqueName="[TABLE_employee_departments_details].[Department_vacation_days_of_year]" caption="Department_vacation_days_of_year" attribute="1" defaultMemberUniqueName="[TABLE_employee_departments_details].[Department_vacation_days_of_year].[All]" allUniqueName="[TABLE_employee_departments_details].[Department_vacation_days_of_year].[All]" dimensionUniqueName="[TABLE_employee_departments_details]" displayFolder="" count="0" memberValueDatatype="20" unbalanced="0"/>
    <cacheHierarchy uniqueName="[TABLE_employee_departments_details].[Department_sick_leave_days_of_year]" caption="Department_sick_leave_days_of_year" attribute="1" defaultMemberUniqueName="[TABLE_employee_departments_details].[Department_sick_leave_days_of_year].[All]" allUniqueName="[TABLE_employee_departments_details].[Department_sick_leave_days_of_year].[All]" dimensionUniqueName="[TABLE_employee_departments_details]" displayFolder="" count="0" memberValueDatatype="20" unbalanced="0"/>
    <cacheHierarchy uniqueName="[TABLE_employee_departments_details].[Department_total_overtime_hours]" caption="Department_total_overtime_hours" attribute="1" defaultMemberUniqueName="[TABLE_employee_departments_details].[Department_total_overtime_hours].[All]" allUniqueName="[TABLE_employee_departments_details].[Department_total_overtime_hours].[All]" dimensionUniqueName="[TABLE_employee_departments_details]" displayFolder="" count="0" memberValueDatatype="20" unbalanced="0"/>
    <cacheHierarchy uniqueName="[TABLE_employee_departments_details].[Department_email]" caption="Department_email" attribute="1" defaultMemberUniqueName="[TABLE_employee_departments_details].[Department_email].[All]" allUniqueName="[TABLE_employee_departments_details].[Department_email].[All]" dimensionUniqueName="[TABLE_employee_departments_details]" displayFolder="" count="0" memberValueDatatype="130" unbalanced="0"/>
    <cacheHierarchy uniqueName="[TABLE_employee_departments_details].[Department_phone]" caption="Department_phone" attribute="1" defaultMemberUniqueName="[TABLE_employee_departments_details].[Department_phone].[All]" allUniqueName="[TABLE_employee_departments_details].[Department_phone].[All]" dimensionUniqueName="[TABLE_employee_departments_details]" displayFolder="" count="0" memberValueDatatype="130" unbalanced="0"/>
    <cacheHierarchy uniqueName="[TABLE_employee_details].[EmployeeID]" caption="EmployeeID" attribute="1" defaultMemberUniqueName="[TABLE_employee_details].[EmployeeID].[All]" allUniqueName="[TABLE_employee_details].[EmployeeID].[All]" dimensionUniqueName="[TABLE_employee_details]" displayFolder="" count="0" memberValueDatatype="20" unbalanced="0"/>
    <cacheHierarchy uniqueName="[TABLE_employee_details].[Employee_Identification_card_number]" caption="Employee_Identification_card_number" attribute="1" defaultMemberUniqueName="[TABLE_employee_details].[Employee_Identification_card_number].[All]" allUniqueName="[TABLE_employee_details].[Employee_Identification_card_number].[All]" dimensionUniqueName="[TABLE_employee_details]" displayFolder="" count="0" memberValueDatatype="20" unbalanced="0"/>
    <cacheHierarchy uniqueName="[TABLE_employee_details].[Employee_name]" caption="Employee_name" attribute="1" defaultMemberUniqueName="[TABLE_employee_details].[Employee_name].[All]" allUniqueName="[TABLE_employee_details].[Employee_name].[All]" dimensionUniqueName="[TABLE_employee_details]" displayFolder="" count="0" memberValueDatatype="130" unbalanced="0"/>
    <cacheHierarchy uniqueName="[TABLE_employee_details].[Employee_age]" caption="Employee_age" attribute="1" defaultMemberUniqueName="[TABLE_employee_details].[Employee_age].[All]" allUniqueName="[TABLE_employee_details].[Employee_age].[All]" dimensionUniqueName="[TABLE_employee_details]" displayFolder="" count="0" memberValueDatatype="20" unbalanced="0"/>
    <cacheHierarchy uniqueName="[TABLE_employee_details].[Employee_work_years]" caption="Employee_work_years" attribute="1" defaultMemberUniqueName="[TABLE_employee_details].[Employee_work_years].[All]" allUniqueName="[TABLE_employee_details].[Employee_work_years].[All]" dimensionUniqueName="[TABLE_employee_details]" displayFolder="" count="0" memberValueDatatype="20" unbalanced="0"/>
    <cacheHierarchy uniqueName="[TABLE_employee_details].[Employee_email]" caption="Employee_email" attribute="1" defaultMemberUniqueName="[TABLE_employee_details].[Employee_email].[All]" allUniqueName="[TABLE_employee_details].[Employee_email].[All]" dimensionUniqueName="[TABLE_employee_details]" displayFolder="" count="0" memberValueDatatype="130" unbalanced="0"/>
    <cacheHierarchy uniqueName="[TABLE_employee_details].[Employee_phone_number]" caption="Employee_phone_number" attribute="1" defaultMemberUniqueName="[TABLE_employee_details].[Employee_phone_number].[All]" allUniqueName="[TABLE_employee_details].[Employee_phone_number].[All]" dimensionUniqueName="[TABLE_employee_details]" displayFolder="" count="0" memberValueDatatype="130" unbalanced="0"/>
    <cacheHierarchy uniqueName="[TABLE_employee_details].[Employee_company_name]" caption="Employee_company_name" attribute="1" defaultMemberUniqueName="[TABLE_employee_details].[Employee_company_name].[All]" allUniqueName="[TABLE_employee_details].[Employee_company_name].[All]" dimensionUniqueName="[TABLE_employee_details]" displayFolder="" count="0" memberValueDatatype="130" unbalanced="0"/>
    <cacheHierarchy uniqueName="[TABLE_employee_details].[Employee_check_or_gift_type]" caption="Employee_check_or_gift_type" attribute="1" defaultMemberUniqueName="[TABLE_employee_details].[Employee_check_or_gift_type].[All]" allUniqueName="[TABLE_employee_details].[Employee_check_or_gift_type].[All]" dimensionUniqueName="[TABLE_employee_details]" displayFolder="" count="0" memberValueDatatype="130" unbalanced="0"/>
    <cacheHierarchy uniqueName="[TABLE_employee_details].[Employee_Department]" caption="Employee_Department" attribute="1" defaultMemberUniqueName="[TABLE_employee_details].[Employee_Department].[All]" allUniqueName="[TABLE_employee_details].[Employee_Department].[All]" dimensionUniqueName="[TABLE_employee_details]" displayFolder="" count="0" memberValueDatatype="130" unbalanced="0"/>
    <cacheHierarchy uniqueName="[TABLE_employee_details].[Employee_Nationality]" caption="Employee_Nationality" attribute="1" defaultMemberUniqueName="[TABLE_employee_details].[Employee_Nationality].[All]" allUniqueName="[TABLE_employee_details].[Employee_Nationality].[All]" dimensionUniqueName="[TABLE_employee_details]" displayFolder="" count="0" memberValueDatatype="130" unbalanced="0"/>
    <cacheHierarchy uniqueName="[TABLE_employee_details].[Created_at]" caption="Created_at" attribute="1" time="1" defaultMemberUniqueName="[TABLE_employee_details].[Created_at].[All]" allUniqueName="[TABLE_employee_details].[Created_at].[All]" dimensionUniqueName="[TABLE_employee_details]" displayFolder="" count="0" memberValueDatatype="7" unbalanced="0"/>
    <cacheHierarchy uniqueName="[TABLE_order].[OrderID]" caption="OrderID" attribute="1" defaultMemberUniqueName="[TABLE_order].[OrderID].[All]" allUniqueName="[TABLE_order].[OrderID].[All]" dimensionUniqueName="[TABLE_order]" displayFolder="" count="0" memberValueDatatype="20" unbalanced="0"/>
    <cacheHierarchy uniqueName="[TABLE_order].[Order_name]" caption="Order_name" attribute="1" defaultMemberUniqueName="[TABLE_order].[Order_name].[All]" allUniqueName="[TABLE_order].[Order_name].[All]" dimensionUniqueName="[TABLE_order]" displayFolder="" count="0" memberValueDatatype="130" unbalanced="0"/>
    <cacheHierarchy uniqueName="[TABLE_order].[Customer]" caption="Customer" attribute="1" defaultMemberUniqueName="[TABLE_order].[Customer].[All]" allUniqueName="[TABLE_order].[Customer].[All]" dimensionUniqueName="[TABLE_order]" displayFolder="" count="0" memberValueDatatype="20" unbalanced="0"/>
    <cacheHierarchy uniqueName="[TABLE_order].[Order_category]" caption="Order_category" attribute="1" defaultMemberUniqueName="[TABLE_order].[Order_category].[All]" allUniqueName="[TABLE_order].[Order_category].[All]" dimensionUniqueName="[TABLE_order]" displayFolder="" count="0" memberValueDatatype="130" unbalanced="0"/>
    <cacheHierarchy uniqueName="[TABLE_order].[Time_to_purchase_the_order]" caption="Time_to_purchase_the_order" attribute="1" time="1" defaultMemberUniqueName="[TABLE_order].[Time_to_purchase_the_order].[All]" allUniqueName="[TABLE_order].[Time_to_purchase_the_order].[All]" dimensionUniqueName="[TABLE_order]" displayFolder="" count="0" memberValueDatatype="7" unbalanced="0"/>
    <cacheHierarchy uniqueName="[TABLE_order].[Order_code]" caption="Order_code" attribute="1" defaultMemberUniqueName="[TABLE_order].[Order_code].[All]" allUniqueName="[TABLE_order].[Order_code].[All]" dimensionUniqueName="[TABLE_order]" displayFolder="" count="0" memberValueDatatype="130" unbalanced="0"/>
    <cacheHierarchy uniqueName="[TABLE_order].[Order_price]" caption="Order_price" attribute="1" defaultMemberUniqueName="[TABLE_order].[Order_price].[All]" allUniqueName="[TABLE_order].[Order_price].[All]" dimensionUniqueName="[TABLE_order]" displayFolder="" count="0" memberValueDatatype="20" unbalanced="0"/>
    <cacheHierarchy uniqueName="[TABLE_order].[departure_date_of_the_order]" caption="departure_date_of_the_order" attribute="1" time="1" defaultMemberUniqueName="[TABLE_order].[departure_date_of_the_order].[All]" allUniqueName="[TABLE_order].[departure_date_of_the_order].[All]" dimensionUniqueName="[TABLE_order]" displayFolder="" count="0" memberValueDatatype="7" unbalanced="0"/>
    <cacheHierarchy uniqueName="[TABLE_order].[delivery_date_of_the_order]" caption="delivery_date_of_the_order" attribute="1" time="1" defaultMemberUniqueName="[TABLE_order].[delivery_date_of_the_order].[All]" allUniqueName="[TABLE_order].[delivery_date_of_the_order].[All]" dimensionUniqueName="[TABLE_order]" displayFolder="" count="0" memberValueDatatype="7" unbalanced="0"/>
    <cacheHierarchy uniqueName="[TABLE_order].[The_supply_point_of_the_order]" caption="The_supply_point_of_the_order" attribute="1" defaultMemberUniqueName="[TABLE_order].[The_supply_point_of_the_order].[All]" allUniqueName="[TABLE_order].[The_supply_point_of_the_order].[All]" dimensionUniqueName="[TABLE_order]" displayFolder="" count="0" memberValueDatatype="130" unbalanced="0"/>
    <cacheHierarchy uniqueName="[TABLE_order].[delivery_date_of_the_order (Ay)]" caption="delivery_date_of_the_order (Ay)" attribute="1" defaultMemberUniqueName="[TABLE_order].[delivery_date_of_the_order (Ay)].[All]" allUniqueName="[TABLE_order].[delivery_date_of_the_order (Ay)].[All]" dimensionUniqueName="[TABLE_order]" displayFolder="" count="0" memberValueDatatype="130" unbalanced="0"/>
    <cacheHierarchy uniqueName="[TABLE_order_details].[Order_detailsID]" caption="Order_detailsID" attribute="1" defaultMemberUniqueName="[TABLE_order_details].[Order_detailsID].[All]" allUniqueName="[TABLE_order_details].[Order_detailsID].[All]" dimensionUniqueName="[TABLE_order_details]" displayFolder="" count="0" memberValueDatatype="20" unbalanced="0"/>
    <cacheHierarchy uniqueName="[TABLE_order_details].[Order_]" caption="Order_" attribute="1" defaultMemberUniqueName="[TABLE_order_details].[Order_].[All]" allUniqueName="[TABLE_order_details].[Order_].[All]" dimensionUniqueName="[TABLE_order_details]" displayFolder="" count="0" memberValueDatatype="20" unbalanced="0"/>
    <cacheHierarchy uniqueName="[TABLE_order_details].[Order_delivery_point]" caption="Order_delivery_point" attribute="1" defaultMemberUniqueName="[TABLE_order_details].[Order_delivery_point].[All]" allUniqueName="[TABLE_order_details].[Order_delivery_point].[All]" dimensionUniqueName="[TABLE_order_details]" displayFolder="" count="0" memberValueDatatype="130" unbalanced="0"/>
    <cacheHierarchy uniqueName="[TABLE_order_details].[Order_delivery_code]" caption="Order_delivery_code" attribute="1" defaultMemberUniqueName="[TABLE_order_details].[Order_delivery_code].[All]" allUniqueName="[TABLE_order_details].[Order_delivery_code].[All]" dimensionUniqueName="[TABLE_order_details]" displayFolder="" count="0" memberValueDatatype="130" unbalanced="0"/>
    <cacheHierarchy uniqueName="[TABLE_order_details].[Order_total_preperation_hour]" caption="Order_total_preperation_hour" attribute="1" time="1" defaultMemberUniqueName="[TABLE_order_details].[Order_total_preperation_hour].[All]" allUniqueName="[TABLE_order_details].[Order_total_preperation_hour].[All]" dimensionUniqueName="[TABLE_order_details]" displayFolder="" count="0" memberValueDatatype="7" unbalanced="0"/>
    <cacheHierarchy uniqueName="[TABLE_order_details].[Product]" caption="Product" attribute="1" defaultMemberUniqueName="[TABLE_order_details].[Product].[All]" allUniqueName="[TABLE_order_details].[Product].[All]" dimensionUniqueName="[TABLE_order_details]" displayFolder="" count="0" memberValueDatatype="20" unbalanced="0"/>
    <cacheHierarchy uniqueName="[TABLE_order_details].[Order_that_has_the_nearest_supplier]" caption="Order_that_has_the_nearest_supplier" attribute="1" defaultMemberUniqueName="[TABLE_order_details].[Order_that_has_the_nearest_supplier].[All]" allUniqueName="[TABLE_order_details].[Order_that_has_the_nearest_supplier].[All]" dimensionUniqueName="[TABLE_order_details]" displayFolder="" count="0" memberValueDatatype="130" unbalanced="0"/>
    <cacheHierarchy uniqueName="[TABLE_order_details].[Order_quantity]" caption="Order_quantity" attribute="1" defaultMemberUniqueName="[TABLE_order_details].[Order_quantity].[All]" allUniqueName="[TABLE_order_details].[Order_quantity].[All]" dimensionUniqueName="[TABLE_order_details]" displayFolder="" count="0" memberValueDatatype="20" unbalanced="0"/>
    <cacheHierarchy uniqueName="[TABLE_order_details].[Order_created_at]" caption="Order_created_at" attribute="1" time="1" defaultMemberUniqueName="[TABLE_order_details].[Order_created_at].[All]" allUniqueName="[TABLE_order_details].[Order_created_at].[All]" dimensionUniqueName="[TABLE_order_details]" displayFolder="" count="0" memberValueDatatype="7" unbalanced="0"/>
    <cacheHierarchy uniqueName="[TABLE_order_details].[Order_total_preperation_hour (Ay)]" caption="Order_total_preperation_hour (Ay)" attribute="1" defaultMemberUniqueName="[TABLE_order_details].[Order_total_preperation_hour (Ay)].[All]" allUniqueName="[TABLE_order_details].[Order_total_preperation_hour (Ay)].[All]" dimensionUniqueName="[TABLE_order_details]" displayFolder="" count="0" memberValueDatatype="130" unbalanced="0"/>
    <cacheHierarchy uniqueName="[TABLE_order_details].[Order_created_at (Ay)]" caption="Order_created_at (Ay)" attribute="1" defaultMemberUniqueName="[TABLE_order_details].[Order_created_at (Ay)].[All]" allUniqueName="[TABLE_order_details].[Order_created_at (Ay)].[All]" dimensionUniqueName="[TABLE_order_details]" displayFolder="" count="0" memberValueDatatype="130" unbalanced="0"/>
    <cacheHierarchy uniqueName="[TABLE_order_tracking].[OrderID]" caption="OrderID" attribute="1" defaultMemberUniqueName="[TABLE_order_tracking].[OrderID].[All]" allUniqueName="[TABLE_order_tracking].[OrderID].[All]" dimensionUniqueName="[TABLE_order_tracking]" displayFolder="" count="0" memberValueDatatype="20" unbalanced="0"/>
    <cacheHierarchy uniqueName="[TABLE_order_tracking].[Order_code]" caption="Order_code" attribute="1" defaultMemberUniqueName="[TABLE_order_tracking].[Order_code].[All]" allUniqueName="[TABLE_order_tracking].[Order_code].[All]" dimensionUniqueName="[TABLE_order_tracking]" displayFolder="" count="0" memberValueDatatype="130" unbalanced="0"/>
    <cacheHierarchy uniqueName="[TABLE_order_tracking].[Product]" caption="Product" attribute="1" defaultMemberUniqueName="[TABLE_order_tracking].[Product].[All]" allUniqueName="[TABLE_order_tracking].[Product].[All]" dimensionUniqueName="[TABLE_order_tracking]" displayFolder="" count="0" memberValueDatatype="20" unbalanced="0"/>
    <cacheHierarchy uniqueName="[TABLE_order_tracking].[Product_category]" caption="Product_category" attribute="1" defaultMemberUniqueName="[TABLE_order_tracking].[Product_category].[All]" allUniqueName="[TABLE_order_tracking].[Product_category].[All]" dimensionUniqueName="[TABLE_order_tracking]" displayFolder="" count="0" memberValueDatatype="20" unbalanced="0"/>
    <cacheHierarchy uniqueName="[TABLE_order_tracking].[Tracking_system_message]" caption="Tracking_system_message" attribute="1" defaultMemberUniqueName="[TABLE_order_tracking].[Tracking_system_message].[All]" allUniqueName="[TABLE_order_tracking].[Tracking_system_message].[All]" dimensionUniqueName="[TABLE_order_tracking]" displayFolder="" count="0" memberValueDatatype="130" unbalanced="0"/>
    <cacheHierarchy uniqueName="[TABLE_payments_Methods].[PaymentsID]" caption="PaymentsID" attribute="1" defaultMemberUniqueName="[TABLE_payments_Methods].[PaymentsID].[All]" allUniqueName="[TABLE_payments_Methods].[PaymentsID].[All]" dimensionUniqueName="[TABLE_payments_Methods]" displayFolder="" count="0" memberValueDatatype="20" unbalanced="0"/>
    <cacheHierarchy uniqueName="[TABLE_payments_Methods].[Payment_card_full_name]" caption="Payment_card_full_name" attribute="1" defaultMemberUniqueName="[TABLE_payments_Methods].[Payment_card_full_name].[All]" allUniqueName="[TABLE_payments_Methods].[Payment_card_full_name].[All]" dimensionUniqueName="[TABLE_payments_Methods]" displayFolder="" count="0" memberValueDatatype="130" unbalanced="0"/>
    <cacheHierarchy uniqueName="[TABLE_payments_Methods].[Payment_type]" caption="Payment_type" attribute="1" defaultMemberUniqueName="[TABLE_payments_Methods].[Payment_type].[All]" allUniqueName="[TABLE_payments_Methods].[Payment_type].[All]" dimensionUniqueName="[TABLE_payments_Methods]" displayFolder="" count="0" memberValueDatatype="130" unbalanced="0"/>
    <cacheHierarchy uniqueName="[TABLE_payments_Methods].[Payment_Card]" caption="Payment_Card" attribute="1" defaultMemberUniqueName="[TABLE_payments_Methods].[Payment_Card].[All]" allUniqueName="[TABLE_payments_Methods].[Payment_Card].[All]" dimensionUniqueName="[TABLE_payments_Methods]" displayFolder="" count="0" memberValueDatatype="130" unbalanced="0"/>
    <cacheHierarchy uniqueName="[TABLE_payments_Methods].[Payment_Card_number]" caption="Payment_Card_number" attribute="1" defaultMemberUniqueName="[TABLE_payments_Methods].[Payment_Card_number].[All]" allUniqueName="[TABLE_payments_Methods].[Payment_Card_number].[All]" dimensionUniqueName="[TABLE_payments_Methods]" displayFolder="" count="0" memberValueDatatype="20" unbalanced="0"/>
    <cacheHierarchy uniqueName="[TABLE_payments_Methods].[Payment_country]" caption="Payment_country" attribute="1" defaultMemberUniqueName="[TABLE_payments_Methods].[Payment_country].[All]" allUniqueName="[TABLE_payments_Methods].[Payment_country].[All]" dimensionUniqueName="[TABLE_payments_Methods]" displayFolder="" count="0" memberValueDatatype="130" unbalanced="0"/>
    <cacheHierarchy uniqueName="[TABLE_payments_Methods].[Payment_security_code]" caption="Payment_security_code" attribute="1" defaultMemberUniqueName="[TABLE_payments_Methods].[Payment_security_code].[All]" allUniqueName="[TABLE_payments_Methods].[Payment_security_code].[All]" dimensionUniqueName="[TABLE_payments_Methods]" displayFolder="" count="0" memberValueDatatype="20" unbalanced="0"/>
    <cacheHierarchy uniqueName="[TABLE_payments_Methods].[Payment_approval]" caption="Payment_approval" attribute="1" defaultMemberUniqueName="[TABLE_payments_Methods].[Payment_approval].[All]" allUniqueName="[TABLE_payments_Methods].[Payment_approval].[All]" dimensionUniqueName="[TABLE_payments_Methods]" displayFolder="" count="0" memberValueDatatype="11" unbalanced="0"/>
    <cacheHierarchy uniqueName="[TABLE_product_brand].[Product_brandID]" caption="Product_brandID" attribute="1" defaultMemberUniqueName="[TABLE_product_brand].[Product_brandID].[All]" allUniqueName="[TABLE_product_brand].[Product_brandID].[All]" dimensionUniqueName="[TABLE_product_brand]" displayFolder="" count="0" memberValueDatatype="20" unbalanced="0"/>
    <cacheHierarchy uniqueName="[TABLE_product_brand].[Product]" caption="Product" attribute="1" defaultMemberUniqueName="[TABLE_product_brand].[Product].[All]" allUniqueName="[TABLE_product_brand].[Product].[All]" dimensionUniqueName="[TABLE_product_brand]" displayFolder="" count="0" memberValueDatatype="20" unbalanced="0"/>
    <cacheHierarchy uniqueName="[TABLE_product_brand].[Product_category]" caption="Product_category" attribute="1" defaultMemberUniqueName="[TABLE_product_brand].[Product_category].[All]" allUniqueName="[TABLE_product_brand].[Product_category].[All]" dimensionUniqueName="[TABLE_product_brand]" displayFolder="" count="0" memberValueDatatype="20" unbalanced="0"/>
    <cacheHierarchy uniqueName="[TABLE_product_brand].[Product_brand_name]" caption="Product_brand_name" attribute="1" defaultMemberUniqueName="[TABLE_product_brand].[Product_brand_name].[All]" allUniqueName="[TABLE_product_brand].[Product_brand_name].[All]" dimensionUniqueName="[TABLE_product_brand]" displayFolder="" count="0" memberValueDatatype="130" unbalanced="0"/>
    <cacheHierarchy uniqueName="[TABLE_product_brand].[Product_brand_code]" caption="Product_brand_code" attribute="1" defaultMemberUniqueName="[TABLE_product_brand].[Product_brand_code].[All]" allUniqueName="[TABLE_product_brand].[Product_brand_code].[All]" dimensionUniqueName="[TABLE_product_brand]" displayFolder="" count="0" memberValueDatatype="130" unbalanced="0"/>
    <cacheHierarchy uniqueName="[TABLE_product_brand].[Product_brand_origin]" caption="Product_brand_origin" attribute="1" defaultMemberUniqueName="[TABLE_product_brand].[Product_brand_origin].[All]" allUniqueName="[TABLE_product_brand].[Product_brand_origin].[All]" dimensionUniqueName="[TABLE_product_brand]" displayFolder="" count="0" memberValueDatatype="130" unbalanced="0"/>
    <cacheHierarchy uniqueName="[TABLE_product_category].[Product_categoryID]" caption="Product_categoryID" attribute="1" defaultMemberUniqueName="[TABLE_product_category].[Product_categoryID].[All]" allUniqueName="[TABLE_product_category].[Product_categoryID].[All]" dimensionUniqueName="[TABLE_product_category]" displayFolder="" count="0" memberValueDatatype="20" unbalanced="0"/>
    <cacheHierarchy uniqueName="[TABLE_product_category].[Product]" caption="Product" attribute="1" defaultMemberUniqueName="[TABLE_product_category].[Product].[All]" allUniqueName="[TABLE_product_category].[Product].[All]" dimensionUniqueName="[TABLE_product_category]" displayFolder="" count="0" memberValueDatatype="20" unbalanced="0"/>
    <cacheHierarchy uniqueName="[TABLE_product_category].[Product_category_name]" caption="Product_category_name" attribute="1" defaultMemberUniqueName="[TABLE_product_category].[Product_category_name].[All]" allUniqueName="[TABLE_product_category].[Product_category_name].[All]" dimensionUniqueName="[TABLE_product_category]" displayFolder="" count="0" memberValueDatatype="130" unbalanced="0"/>
    <cacheHierarchy uniqueName="[TABLE_product_category].[Product_category_code]" caption="Product_category_code" attribute="1" defaultMemberUniqueName="[TABLE_product_category].[Product_category_code].[All]" allUniqueName="[TABLE_product_category].[Product_category_code].[All]" dimensionUniqueName="[TABLE_product_category]" displayFolder="" count="0" memberValueDatatype="130" unbalanced="0"/>
    <cacheHierarchy uniqueName="[TABLE_products].[ProductID]" caption="ProductID" attribute="1" defaultMemberUniqueName="[TABLE_products].[ProductID].[All]" allUniqueName="[TABLE_products].[ProductID].[All]" dimensionUniqueName="[TABLE_products]" displayFolder="" count="0" memberValueDatatype="20" unbalanced="0"/>
    <cacheHierarchy uniqueName="[TABLE_products].[Product_name]" caption="Product_name" attribute="1" defaultMemberUniqueName="[TABLE_products].[Product_name].[All]" allUniqueName="[TABLE_products].[Product_name].[All]" dimensionUniqueName="[TABLE_products]" displayFolder="" count="0" memberValueDatatype="130" unbalanced="0"/>
    <cacheHierarchy uniqueName="[TABLE_products].[Product_image_url]" caption="Product_image_url" attribute="1" defaultMemberUniqueName="[TABLE_products].[Product_image_url].[All]" allUniqueName="[TABLE_products].[Product_image_url].[All]" dimensionUniqueName="[TABLE_products]" displayFolder="" count="0" memberValueDatatype="130" unbalanced="0"/>
    <cacheHierarchy uniqueName="[TABLE_products].[Product_brand]" caption="Product_brand" attribute="1" defaultMemberUniqueName="[TABLE_products].[Product_brand].[All]" allUniqueName="[TABLE_products].[Product_brand].[All]" dimensionUniqueName="[TABLE_products]" displayFolder="" count="0" memberValueDatatype="130" unbalanced="0"/>
    <cacheHierarchy uniqueName="[TABLE_products].[Product_supplier]" caption="Product_supplier" attribute="1" defaultMemberUniqueName="[TABLE_products].[Product_supplier].[All]" allUniqueName="[TABLE_products].[Product_supplier].[All]" dimensionUniqueName="[TABLE_products]" displayFolder="" count="0" memberValueDatatype="130" unbalanced="0"/>
    <cacheHierarchy uniqueName="[TABLE_products].[Product_category]" caption="Product_category" attribute="1" defaultMemberUniqueName="[TABLE_products].[Product_category].[All]" allUniqueName="[TABLE_products].[Product_category].[All]" dimensionUniqueName="[TABLE_products]" displayFolder="" count="0" memberValueDatatype="20" unbalanced="0"/>
    <cacheHierarchy uniqueName="[TABLE_products].[Made_In]" caption="Made_In" attribute="1" defaultMemberUniqueName="[TABLE_products].[Made_In].[All]" allUniqueName="[TABLE_products].[Made_In].[All]" dimensionUniqueName="[TABLE_products]" displayFolder="" count="0" memberValueDatatype="130" unbalanced="0"/>
    <cacheHierarchy uniqueName="[TABLE_products].[Product_price]" caption="Product_price" attribute="1" defaultMemberUniqueName="[TABLE_products].[Product_price].[All]" allUniqueName="[TABLE_products].[Product_price].[All]" dimensionUniqueName="[TABLE_products]" displayFolder="" count="0" memberValueDatatype="20" unbalanced="0"/>
    <cacheHierarchy uniqueName="[TABLE_products_supplier].[Products_supplierID]" caption="Products_supplierID" attribute="1" defaultMemberUniqueName="[TABLE_products_supplier].[Products_supplierID].[All]" allUniqueName="[TABLE_products_supplier].[Products_supplierID].[All]" dimensionUniqueName="[TABLE_products_supplier]" displayFolder="" count="0" memberValueDatatype="20" unbalanced="0"/>
    <cacheHierarchy uniqueName="[TABLE_products_supplier].[Product_brand]" caption="Product_brand" attribute="1" defaultMemberUniqueName="[TABLE_products_supplier].[Product_brand].[All]" allUniqueName="[TABLE_products_supplier].[Product_brand].[All]" dimensionUniqueName="[TABLE_products_supplier]" displayFolder="" count="0" memberValueDatatype="20" unbalanced="0"/>
    <cacheHierarchy uniqueName="[TABLE_products_supplier].[Products_supplier_name]" caption="Products_supplier_name" attribute="1" defaultMemberUniqueName="[TABLE_products_supplier].[Products_supplier_name].[All]" allUniqueName="[TABLE_products_supplier].[Products_supplier_name].[All]" dimensionUniqueName="[TABLE_products_supplier]" displayFolder="" count="0" memberValueDatatype="130" unbalanced="0"/>
    <cacheHierarchy uniqueName="[TABLE_products_supplier].[Products_supplier_address]" caption="Products_supplier_address" attribute="1" defaultMemberUniqueName="[TABLE_products_supplier].[Products_supplier_address].[All]" allUniqueName="[TABLE_products_supplier].[Products_supplier_address].[All]" dimensionUniqueName="[TABLE_products_supplier]" displayFolder="" count="0" memberValueDatatype="130" unbalanced="0"/>
    <cacheHierarchy uniqueName="[TABLE_products_supplier].[Products_supplier_email]" caption="Products_supplier_email" attribute="1" defaultMemberUniqueName="[TABLE_products_supplier].[Products_supplier_email].[All]" allUniqueName="[TABLE_products_supplier].[Products_supplier_email].[All]" dimensionUniqueName="[TABLE_products_supplier]" displayFolder="" count="0" memberValueDatatype="130" unbalanced="0"/>
    <cacheHierarchy uniqueName="[TABLE_products_supplier].[Products_phone_number]" caption="Products_phone_number" attribute="1" defaultMemberUniqueName="[TABLE_products_supplier].[Products_phone_number].[All]" allUniqueName="[TABLE_products_supplier].[Products_phone_number].[All]" dimensionUniqueName="[TABLE_products_supplier]" displayFolder="" count="0" memberValueDatatype="130" unbalanced="0"/>
    <cacheHierarchy uniqueName="[TABLE_products_supplier].[Products_that_thenumber_of_companies_with_which_the_supplier_has_a_joint_agreement]" caption="Products_that_thenumber_of_companies_with_which_the_supplier_has_a_joint_agreement" attribute="1" defaultMemberUniqueName="[TABLE_products_supplier].[Products_that_thenumber_of_companies_with_which_the_supplier_has_a_joint_agreement].[All]" allUniqueName="[TABLE_products_supplier].[Products_that_thenumber_of_companies_with_which_the_supplier_has_a_joint_agreement].[All]" dimensionUniqueName="[TABLE_products_supplier]" displayFolder="" count="0" memberValueDatatype="20" unbalanced="0"/>
    <cacheHierarchy uniqueName="[TABLE_products_supplier].[Products_supplier_security_approval]" caption="Products_supplier_security_approval" attribute="1" defaultMemberUniqueName="[TABLE_products_supplier].[Products_supplier_security_approval].[All]" allUniqueName="[TABLE_products_supplier].[Products_supplier_security_approval].[All]" dimensionUniqueName="[TABLE_products_supplier]" displayFolder="" count="0" memberValueDatatype="11" unbalanced="0"/>
    <cacheHierarchy uniqueName="[TABLE_products_supplier].[Products_supplier_institutional_approval]" caption="Products_supplier_institutional_approval" attribute="1" defaultMemberUniqueName="[TABLE_products_supplier].[Products_supplier_institutional_approval].[All]" allUniqueName="[TABLE_products_supplier].[Products_supplier_institutional_approval].[All]" dimensionUniqueName="[TABLE_products_supplier]" displayFolder="" count="0" memberValueDatatype="11" unbalanced="0"/>
    <cacheHierarchy uniqueName="[TABLE_products_supplier].[Products_supplier_evaluation_Score]" caption="Products_supplier_evaluation_Score" attribute="1" defaultMemberUniqueName="[TABLE_products_supplier].[Products_supplier_evaluation_Score].[All]" allUniqueName="[TABLE_products_supplier].[Products_supplier_evaluation_Score].[All]" dimensionUniqueName="[TABLE_products_supplier]" displayFolder="" count="0" memberValueDatatype="20" unbalanced="0"/>
    <cacheHierarchy uniqueName="[TABLE_products_supplier_address].[Products_supplier_AddressID]" caption="Products_supplier_AddressID" attribute="1" defaultMemberUniqueName="[TABLE_products_supplier_address].[Products_supplier_AddressID].[All]" allUniqueName="[TABLE_products_supplier_address].[Products_supplier_AddressID].[All]" dimensionUniqueName="[TABLE_products_supplier_address]" displayFolder="" count="0" memberValueDatatype="20" unbalanced="0"/>
    <cacheHierarchy uniqueName="[TABLE_products_supplier_address].[Products_supplier]" caption="Products_supplier" attribute="1" defaultMemberUniqueName="[TABLE_products_supplier_address].[Products_supplier].[All]" allUniqueName="[TABLE_products_supplier_address].[Products_supplier].[All]" dimensionUniqueName="[TABLE_products_supplier_address]" displayFolder="" count="0" memberValueDatatype="20" unbalanced="0"/>
    <cacheHierarchy uniqueName="[TABLE_products_supplier_address].[Products_supplier_country]" caption="Products_supplier_country" attribute="1" defaultMemberUniqueName="[TABLE_products_supplier_address].[Products_supplier_country].[All]" allUniqueName="[TABLE_products_supplier_address].[Products_supplier_country].[All]" dimensionUniqueName="[TABLE_products_supplier_address]" displayFolder="" count="0" memberValueDatatype="130" unbalanced="0"/>
    <cacheHierarchy uniqueName="[TABLE_products_supplier_address].[Products_supplier_city]" caption="Products_supplier_city" attribute="1" defaultMemberUniqueName="[TABLE_products_supplier_address].[Products_supplier_city].[All]" allUniqueName="[TABLE_products_supplier_address].[Products_supplier_city].[All]" dimensionUniqueName="[TABLE_products_supplier_address]" displayFolder="" count="0" memberValueDatatype="130" unbalanced="0"/>
    <cacheHierarchy uniqueName="[TABLE_products_supplier_address].[Products_supplier_street]" caption="Products_supplier_street" attribute="1" defaultMemberUniqueName="[TABLE_products_supplier_address].[Products_supplier_street].[All]" allUniqueName="[TABLE_products_supplier_address].[Products_supplier_street].[All]" dimensionUniqueName="[TABLE_products_supplier_address]" displayFolder="" count="0" memberValueDatatype="130" unbalanced="0"/>
    <cacheHierarchy uniqueName="[TABLE_products_supplier_address].[Products_supplier_postal_code]" caption="Products_supplier_postal_code" attribute="1" defaultMemberUniqueName="[TABLE_products_supplier_address].[Products_supplier_postal_code].[All]" allUniqueName="[TABLE_products_supplier_address].[Products_supplier_postal_code].[All]" dimensionUniqueName="[TABLE_products_supplier_address]" displayFolder="" count="0" memberValueDatatype="20" unbalanced="0"/>
    <cacheHierarchy uniqueName="[TABLE_products_supplier_address].[Created_at]" caption="Created_at" attribute="1" time="1" defaultMemberUniqueName="[TABLE_products_supplier_address].[Created_at].[All]" allUniqueName="[TABLE_products_supplier_address].[Created_at].[All]" dimensionUniqueName="[TABLE_products_supplier_address]" displayFolder="" count="0" memberValueDatatype="7" unbalanced="0"/>
    <cacheHierarchy uniqueName="[TABLE_shipping_methods].[ShippingID]" caption="ShippingID" attribute="1" defaultMemberUniqueName="[TABLE_shipping_methods].[ShippingID].[All]" allUniqueName="[TABLE_shipping_methods].[ShippingID].[All]" dimensionUniqueName="[TABLE_shipping_methods]" displayFolder="" count="0" memberValueDatatype="20" unbalanced="0"/>
    <cacheHierarchy uniqueName="[TABLE_shipping_methods].[Shipping_type]" caption="Shipping_type" attribute="1" defaultMemberUniqueName="[TABLE_shipping_methods].[Shipping_type].[All]" allUniqueName="[TABLE_shipping_methods].[Shipping_type].[All]" dimensionUniqueName="[TABLE_shipping_methods]" displayFolder="" count="0" memberValueDatatype="130" unbalanced="0"/>
    <cacheHierarchy uniqueName="[TABLE_shipping_methods].[Shipping_vehicle]" caption="Shipping_vehicle" attribute="1" defaultMemberUniqueName="[TABLE_shipping_methods].[Shipping_vehicle].[All]" allUniqueName="[TABLE_shipping_methods].[Shipping_vehicle].[All]" dimensionUniqueName="[TABLE_shipping_methods]" displayFolder="" count="0" memberValueDatatype="130" unbalanced="0"/>
    <cacheHierarchy uniqueName="[TABLE_shipping_methods].[Shipping_code]" caption="Shipping_code" attribute="1" defaultMemberUniqueName="[TABLE_shipping_methods].[Shipping_code].[All]" allUniqueName="[TABLE_shipping_methods].[Shipping_code].[All]" dimensionUniqueName="[TABLE_shipping_methods]" displayFolder="" count="0" memberValueDatatype="130" unbalanced="0"/>
    <cacheHierarchy uniqueName="[TABLE_shipping_methods].[Shipping_country]" caption="Shipping_country" attribute="1" defaultMemberUniqueName="[TABLE_shipping_methods].[Shipping_country].[All]" allUniqueName="[TABLE_shipping_methods].[Shipping_country].[All]" dimensionUniqueName="[TABLE_shipping_methods]" displayFolder="" count="0" memberValueDatatype="130" unbalanced="0"/>
    <cacheHierarchy uniqueName="[TABLE_shipping_methods].[Shipping_company_email]" caption="Shipping_company_email" attribute="1" defaultMemberUniqueName="[TABLE_shipping_methods].[Shipping_company_email].[All]" allUniqueName="[TABLE_shipping_methods].[Shipping_company_email].[All]" dimensionUniqueName="[TABLE_shipping_methods]" displayFolder="" count="0" memberValueDatatype="130" unbalanced="0"/>
    <cacheHierarchy uniqueName="[TABLE_shipping_methods].[Shipping_fee]" caption="Shipping_fee" attribute="1" defaultMemberUniqueName="[TABLE_shipping_methods].[Shipping_fee].[All]" allUniqueName="[TABLE_shipping_methods].[Shipping_fee].[All]" dimensionUniqueName="[TABLE_shipping_methods]" displayFolder="" count="0" memberValueDatatype="20" unbalanced="0"/>
    <cacheHierarchy uniqueName="[TABLE_shipping_methods].[Shipping_payment]" caption="Shipping_payment" attribute="1" defaultMemberUniqueName="[TABLE_shipping_methods].[Shipping_payment].[All]" allUniqueName="[TABLE_shipping_methods].[Shipping_payment].[All]" dimensionUniqueName="[TABLE_shipping_methods]" displayFolder="" count="0" memberValueDatatype="20" unbalanced="0"/>
    <cacheHierarchy uniqueName="[TABLE_shipping_methods].[Shipping_messeage_section]" caption="Shipping_messeage_section" attribute="1" defaultMemberUniqueName="[TABLE_shipping_methods].[Shipping_messeage_section].[All]" allUniqueName="[TABLE_shipping_methods].[Shipping_messeage_section].[All]" dimensionUniqueName="[TABLE_shipping_methods]" displayFolder="" count="0" memberValueDatatype="130" unbalanced="0"/>
    <cacheHierarchy uniqueName="[TABLE_shipping_methods].[Shipping_created_at]" caption="Shipping_created_at" attribute="1" time="1" defaultMemberUniqueName="[TABLE_shipping_methods].[Shipping_created_at].[All]" allUniqueName="[TABLE_shipping_methods].[Shipping_created_at].[All]" dimensionUniqueName="[TABLE_shipping_methods]" displayFolder="" count="0" memberValueDatatype="7" unbalanced="0"/>
    <cacheHierarchy uniqueName="[TABLE_shipping_methods].[Estimated_shipping_time]" caption="Estimated_shipping_time" attribute="1" time="1" defaultMemberUniqueName="[TABLE_shipping_methods].[Estimated_shipping_time].[All]" allUniqueName="[TABLE_shipping_methods].[Estimated_shipping_time].[All]" dimensionUniqueName="[TABLE_shipping_methods]" displayFolder="" count="0" memberValueDatatype="7" unbalanced="0"/>
    <cacheHierarchy uniqueName="[TABLE_supervisor_details].[SupervisorID]" caption="SupervisorID" attribute="1" defaultMemberUniqueName="[TABLE_supervisor_details].[SupervisorID].[All]" allUniqueName="[TABLE_supervisor_details].[SupervisorID].[All]" dimensionUniqueName="[TABLE_supervisor_details]" displayFolder="" count="0" memberValueDatatype="20" unbalanced="0"/>
    <cacheHierarchy uniqueName="[TABLE_supervisor_details].[Department]" caption="Department" attribute="1" defaultMemberUniqueName="[TABLE_supervisor_details].[Department].[All]" allUniqueName="[TABLE_supervisor_details].[Department].[All]" dimensionUniqueName="[TABLE_supervisor_details]" displayFolder="" count="0" memberValueDatatype="20" unbalanced="0"/>
    <cacheHierarchy uniqueName="[TABLE_supervisor_details].[Supervisor_name]" caption="Supervisor_name" attribute="1" defaultMemberUniqueName="[TABLE_supervisor_details].[Supervisor_name].[All]" allUniqueName="[TABLE_supervisor_details].[Supervisor_name].[All]" dimensionUniqueName="[TABLE_supervisor_details]" displayFolder="" count="0" memberValueDatatype="130" unbalanced="0"/>
    <cacheHierarchy uniqueName="[TABLE_supervisor_details].[Supervisor_age]" caption="Supervisor_age" attribute="1" defaultMemberUniqueName="[TABLE_supervisor_details].[Supervisor_age].[All]" allUniqueName="[TABLE_supervisor_details].[Supervisor_age].[All]" dimensionUniqueName="[TABLE_supervisor_details]" displayFolder="" count="0" memberValueDatatype="20" unbalanced="0"/>
    <cacheHierarchy uniqueName="[TABLE_supervisor_details].[Supervisor_country]" caption="Supervisor_country" attribute="1" defaultMemberUniqueName="[TABLE_supervisor_details].[Supervisor_country].[All]" allUniqueName="[TABLE_supervisor_details].[Supervisor_country].[All]" dimensionUniqueName="[TABLE_supervisor_details]" displayFolder="" count="0" memberValueDatatype="130" unbalanced="0"/>
    <cacheHierarchy uniqueName="[TABLE_supervisor_details].[Supervisor_email]" caption="Supervisor_email" attribute="1" defaultMemberUniqueName="[TABLE_supervisor_details].[Supervisor_email].[All]" allUniqueName="[TABLE_supervisor_details].[Supervisor_email].[All]" dimensionUniqueName="[TABLE_supervisor_details]" displayFolder="" count="0" memberValueDatatype="130" unbalanced="0"/>
    <cacheHierarchy uniqueName="[TABLE_supervisor_details].[Supervisor_phone]" caption="Supervisor_phone" attribute="1" defaultMemberUniqueName="[TABLE_supervisor_details].[Supervisor_phone].[All]" allUniqueName="[TABLE_supervisor_details].[Supervisor_phone].[All]" dimensionUniqueName="[TABLE_supervisor_details]" displayFolder="" count="0" memberValueDatatype="130" unbalanced="0"/>
    <cacheHierarchy uniqueName="[TABLE_supervisor_details].[Supervisor_performance_rating]" caption="Supervisor_performance_rating" attribute="1" defaultMemberUniqueName="[TABLE_supervisor_details].[Supervisor_performance_rating].[All]" allUniqueName="[TABLE_supervisor_details].[Supervisor_performance_rating].[All]" dimensionUniqueName="[TABLE_supervisor_details]" displayFolder="" count="0" memberValueDatatype="130" unbalanced="0"/>
    <cacheHierarchy uniqueName="[TABLE_supplier_payments].[Supplier_paymentID]" caption="Supplier_paymentID" attribute="1" defaultMemberUniqueName="[TABLE_supplier_payments].[Supplier_paymentID].[All]" allUniqueName="[TABLE_supplier_payments].[Supplier_paymentID].[All]" dimensionUniqueName="[TABLE_supplier_payments]" displayFolder="" count="0" memberValueDatatype="20" unbalanced="0"/>
    <cacheHierarchy uniqueName="[TABLE_supplier_payments].[Supplier_bulk_purchase]" caption="Supplier_bulk_purchase" attribute="1" defaultMemberUniqueName="[TABLE_supplier_payments].[Supplier_bulk_purchase].[All]" allUniqueName="[TABLE_supplier_payments].[Supplier_bulk_purchase].[All]" dimensionUniqueName="[TABLE_supplier_payments]" displayFolder="" count="0" memberValueDatatype="11" unbalanced="0"/>
    <cacheHierarchy uniqueName="[TABLE_supplier_payments].[Supplier_Bulk_discount]" caption="Supplier_Bulk_discount" attribute="1" defaultMemberUniqueName="[TABLE_supplier_payments].[Supplier_Bulk_discount].[All]" allUniqueName="[TABLE_supplier_payments].[Supplier_Bulk_discount].[All]" dimensionUniqueName="[TABLE_supplier_payments]" displayFolder="" count="0" memberValueDatatype="20" unbalanced="0"/>
    <cacheHierarchy uniqueName="[TABLE_supplier_payments].[Discounted_price]" caption="Discounted_price" attribute="1" defaultMemberUniqueName="[TABLE_supplier_payments].[Discounted_price].[All]" allUniqueName="[TABLE_supplier_payments].[Discounted_price].[All]" dimensionUniqueName="[TABLE_supplier_payments]" displayFolder="" count="0" memberValueDatatype="20" unbalanced="0"/>
    <cacheHierarchy uniqueName="[Tablo1].[Sütun1]" caption="Sütun1" attribute="1" defaultMemberUniqueName="[Tablo1].[Sütun1].[All]" allUniqueName="[Tablo1].[Sütun1].[All]" dimensionUniqueName="[Tablo1]" displayFolder="" count="0" memberValueDatatype="130" unbalanced="0"/>
    <cacheHierarchy uniqueName="[TABLE_order].[delivery_date_of_the_order (Ay Dizini)]" caption="delivery_date_of_the_order (Ay Dizini)" attribute="1" defaultMemberUniqueName="[TABLE_order].[delivery_date_of_the_order (Ay Dizini)].[All]" allUniqueName="[TABLE_order].[delivery_date_of_the_order (Ay Dizini)].[All]" dimensionUniqueName="[TABLE_order]" displayFolder="" count="0" memberValueDatatype="20" unbalanced="0" hidden="1"/>
    <cacheHierarchy uniqueName="[TABLE_order_details].[Order_created_at (Ay Dizini)]" caption="Order_created_at (Ay Dizini)" attribute="1" defaultMemberUniqueName="[TABLE_order_details].[Order_created_at (Ay Dizini)].[All]" allUniqueName="[TABLE_order_details].[Order_created_at (Ay Dizini)].[All]" dimensionUniqueName="[TABLE_order_details]" displayFolder="" count="0" memberValueDatatype="20" unbalanced="0" hidden="1"/>
    <cacheHierarchy uniqueName="[TABLE_order_details].[Order_total_preperation_hour (Ay Dizini)]" caption="Order_total_preperation_hour (Ay Dizini)" attribute="1" defaultMemberUniqueName="[TABLE_order_details].[Order_total_preperation_hour (Ay Dizini)].[All]" allUniqueName="[TABLE_order_details].[Order_total_preperation_hour (Ay Dizini)].[All]" dimensionUniqueName="[TABLE_order_details]" displayFolder="" count="0" memberValueDatatype="20" unbalanced="0" hidden="1"/>
    <cacheHierarchy uniqueName="[Measures].[__XL_Count TABLE_checks_or_gifts_given]" caption="__XL_Count TABLE_checks_or_gifts_given" measure="1" displayFolder="" measureGroup="TABLE_checks_or_gifts_given" count="0" hidden="1"/>
    <cacheHierarchy uniqueName="[Measures].[__XL_Count TABLE_city]" caption="__XL_Count TABLE_city" measure="1" displayFolder="" measureGroup="TABLE_city" count="0" hidden="1"/>
    <cacheHierarchy uniqueName="[Measures].[__XL_Count TABLE_country]" caption="__XL_Count TABLE_country" measure="1" displayFolder="" measureGroup="TABLE_country" count="0" hidden="1"/>
    <cacheHierarchy uniqueName="[Measures].[__XL_Count TABLE_contracted_companies_detail_list]" caption="__XL_Count TABLE_contracted_companies_detail_list" measure="1" displayFolder="" measureGroup="TABLE_contracted_companies_detail_list" count="0" hidden="1"/>
    <cacheHierarchy uniqueName="[Measures].[__XL_Count TABLE_coupons]" caption="__XL_Count TABLE_coupons" measure="1" displayFolder="" measureGroup="TABLE_coupons" count="0" hidden="1"/>
    <cacheHierarchy uniqueName="[Measures].[__XL_Count TABLE_customers_feedback]" caption="__XL_Count TABLE_customers_feedback" measure="1" displayFolder="" measureGroup="TABLE_customers_feedback" count="0" hidden="1"/>
    <cacheHierarchy uniqueName="[Measures].[__XL_Count TABLE_department_job_role_details]" caption="__XL_Count TABLE_department_job_role_details" measure="1" displayFolder="" measureGroup="TABLE_department_job_role_details" count="0" hidden="1"/>
    <cacheHierarchy uniqueName="[Measures].[__XL_Count TABLE_customer]" caption="__XL_Count TABLE_customer" measure="1" displayFolder="" measureGroup="TABLE_customer" count="0" hidden="1"/>
    <cacheHierarchy uniqueName="[Measures].[__XL_Count TABLE_DEPARTMENT_SWOT_ANALYSIS]" caption="__XL_Count TABLE_DEPARTMENT_SWOT_ANALYSIS" measure="1" displayFolder="" measureGroup="TABLE_DEPARTMENT_SWOT_ANALYSIS" count="0" hidden="1"/>
    <cacheHierarchy uniqueName="[Measures].[__XL_Count TABLE_discount]" caption="__XL_Count TABLE_discount" measure="1" displayFolder="" measureGroup="TABLE_discount" count="0" hidden="1"/>
    <cacheHierarchy uniqueName="[Measures].[__XL_Count TABLE_products]" caption="__XL_Count TABLE_products" measure="1" displayFolder="" measureGroup="TABLE_products" count="0" hidden="1"/>
    <cacheHierarchy uniqueName="[Measures].[__XL_Count TABLE_product_category]" caption="__XL_Count TABLE_product_category" measure="1" displayFolder="" measureGroup="TABLE_product_category" count="0" hidden="1"/>
    <cacheHierarchy uniqueName="[Measures].[__XL_Count TABLE_payments_Methods]" caption="__XL_Count TABLE_payments_Methods" measure="1" displayFolder="" measureGroup="TABLE_payments_Methods" count="0" hidden="1"/>
    <cacheHierarchy uniqueName="[Measures].[__XL_Count TABLE_product_brand]" caption="__XL_Count TABLE_product_brand" measure="1" displayFolder="" measureGroup="TABLE_product_brand" count="0" hidden="1"/>
    <cacheHierarchy uniqueName="[Measures].[__XL_Count TABLE_order_tracking]" caption="__XL_Count TABLE_order_tracking" measure="1" displayFolder="" measureGroup="TABLE_order_tracking" count="0" hidden="1"/>
    <cacheHierarchy uniqueName="[Measures].[__XL_Count TABLE_order_details]" caption="__XL_Count TABLE_order_details" measure="1" displayFolder="" measureGroup="TABLE_order_details" count="0" hidden="1"/>
    <cacheHierarchy uniqueName="[Measures].[__XL_Count TABLE_order]" caption="__XL_Count TABLE_order" measure="1" displayFolder="" measureGroup="TABLE_order" count="0" hidden="1"/>
    <cacheHierarchy uniqueName="[Measures].[__XL_Count TABLE_employee_details]" caption="__XL_Count TABLE_employee_details" measure="1" displayFolder="" measureGroup="TABLE_employee_details" count="0" hidden="1"/>
    <cacheHierarchy uniqueName="[Measures].[__XL_Count TABLE_employee_departments_details]" caption="__XL_Count TABLE_employee_departments_details" measure="1" displayFolder="" measureGroup="TABLE_employee_departments_details" count="0" hidden="1"/>
    <cacheHierarchy uniqueName="[Measures].[__XL_Count TABLE_products_supplier]" caption="__XL_Count TABLE_products_supplier" measure="1" displayFolder="" measureGroup="TABLE_products_supplier" count="0" hidden="1"/>
    <cacheHierarchy uniqueName="[Measures].[__XL_Count TABLE_products_supplier_address]" caption="__XL_Count TABLE_products_supplier_address" measure="1" displayFolder="" measureGroup="TABLE_products_supplier_address" count="0" hidden="1"/>
    <cacheHierarchy uniqueName="[Measures].[__XL_Count TABLE_shipping_methods]" caption="__XL_Count TABLE_shipping_methods" measure="1" displayFolder="" measureGroup="TABLE_shipping_methods" count="0" hidden="1"/>
    <cacheHierarchy uniqueName="[Measures].[__XL_Count TABLE_supplier_payments]" caption="__XL_Count TABLE_supplier_payments" measure="1" displayFolder="" measureGroup="TABLE_supplier_payments" count="0" hidden="1"/>
    <cacheHierarchy uniqueName="[Measures].[__XL_Count TABLE_supervisor_details]" caption="__XL_Count TABLE_supervisor_details" measure="1" displayFolder="" measureGroup="TABLE_supervisor_details" count="0" hidden="1"/>
    <cacheHierarchy uniqueName="[Measures].[__XL_Count Tablo1]" caption="__XL_Count Tablo1" measure="1" displayFolder="" measureGroup="Tablo1" count="0" hidden="1"/>
    <cacheHierarchy uniqueName="[Measures].[__No measures defined]" caption="__No measures defined" measure="1" displayFolder="" count="0" hidden="1"/>
    <cacheHierarchy uniqueName="[Measures].[Toplam veri: PaymentsID]" caption="Toplam veri: PaymentsID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Toplam veri: Payment_Card_number]" caption="Toplam veri: Payment_Card_number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Toplam veri: Payment_security_code]" caption="Toplam veri: Payment_security_code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Toplam veri: Check_GiftsID]" caption="Toplam veri: Check_GiftsID" measure="1" displayFolder="" measureGroup="TABLE_checks_or_gifts_giv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plam veri: Product_brandID]" caption="Toplam veri: Product_brandID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Toplam veri: Product]" caption="Toplam veri: Product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Toplam veri: Product_category]" caption="Toplam veri: Product_category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Toplam veri: OrderID]" caption="Toplam veri: OrderID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Toplam veri: Product 2]" caption="Toplam veri: Product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Toplam veri: Product_category 2]" caption="Toplam veri: Product_category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Toplam veri: Order_detailsID]" caption="Toplam veri: Order_detailsID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Toplam veri: Order_]" caption="Toplam veri: Order_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Toplam veri: Product 3]" caption="Toplam veri: Product 3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Toplam veri: Order_quantity]" caption="Toplam veri: Order_quantity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Toplam veri: OrderID 2]" caption="Toplam veri: OrderID 2" measure="1" displayFolder="" measureGroup="TABLE_order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Toplam veri: Customer]" caption="Toplam veri: Customer" measure="1" displayFolder="" measureGroup="TABLE_order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Toplam veri: Order_price]" caption="Toplam veri: Order_price" measure="1" displayFolder="" measureGroup="TABLE_order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Toplam veri: EmployeeID]" caption="Toplam veri: EmployeeID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Toplam veri: Employee_Identification_card_number]" caption="Toplam veri: Employee_Identification_card_number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Toplam veri: Employee_age]" caption="Toplam veri: Employee_age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Toplam veri: Employee_work_years]" caption="Toplam veri: Employee_work_years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Toplam veri: Departments_detailsID]" caption="Toplam veri: Departments_detailsID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Toplam veri: Employee]" caption="Toplam veri: Employe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Toplam veri: Department_employee_number]" caption="Toplam veri: Department_employee_numbe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Toplam veri: Department_job_role]" caption="Toplam veri: Department_job_rol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Toplam veri: Department_average_salary]" caption="Toplam veri: Department_average_salary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Toplam veri: Department_vacation_days_of_year]" caption="Toplam veri: Department_vacation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Toplam veri: Department_sick_leave_days_of_year]" caption="Toplam veri: Department_sick_leave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Toplam veri: Department_total_overtime_hours]" caption="Toplam veri: Department_total_overtime_hours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Toplam veri: CustomerID]" caption="Toplam veri: CustomerID" measure="1" displayFolder="" measureGroup="TABLE_customer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plam veri: Product_price]" caption="Toplam veri: Product_price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Toplam veri: Product_category 3]" caption="Toplam veri: Product_category 3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Toplam veri: Product 4]" caption="Toplam veri: Product 4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Toplam veri: Product_categoryID]" caption="Toplam veri: Product_categoryID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Toplam veri: Products_supplierID]" caption="Toplam veri: Products_supplierID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Toplam veri: Products_supplier_evaluation_Score]" caption="Toplam veri: Products_supplier_evaluation_Score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61"/>
        </ext>
      </extLst>
    </cacheHierarchy>
    <cacheHierarchy uniqueName="[Measures].[Toplam veri: Products_supplier_AddressID]" caption="Toplam veri: Products_supplier_AddressID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2"/>
        </ext>
      </extLst>
    </cacheHierarchy>
    <cacheHierarchy uniqueName="[Measures].[Toplam veri: Products_supplier]" caption="Toplam veri: Products_supplier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Toplam veri: Products_supplier_postal_code]" caption="Toplam veri: Products_supplier_postal_code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Toplam veri: Shipping_fee]" caption="Toplam veri: Shipping_fee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Toplam veri: Shipping_payment]" caption="Toplam veri: Shipping_payment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Toplam veri: Country_payment]" caption="Toplam veri: Country_payment" measure="1" displayFolder="" measureGroup="TABLE_countr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plam veri: Country_shipping]" caption="Toplam veri: Country_shipp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plam veri: Country_fee_rating]" caption="Toplam veri: Country_fee_rat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plam veri: Country_product_stock]" caption="Toplam veri: Country_product_stock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plam veri: Country_foreign_trade_volume]" caption="Toplam veri: Country_foreign_trade_volume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plam veri: Discount_coupon]" caption="Toplam veri: Discount_coupon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Toplam veri: Discount_rate]" caption="Toplam veri: Discount_rate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Toplam veri: Discount_amount]" caption="Toplam veri: Discount_amount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Toplam veri: Customer 2]" caption="Toplam veri: Customer 2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plam veri: FeedbackID]" caption="Toplam veri: FeedbackID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Toplam veri: Customer_rating]" caption="Toplam veri: Customer_rating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Toplam veri: Type_of_shipping_to_the_customer]" caption="Toplam veri: Type_of_shipping_to_the_customer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Toplam veri: Customer_city]" caption="Toplam veri: Customer_city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Toplam veri: Department]" caption="Toplam veri: Department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1"/>
        </ext>
      </extLst>
    </cacheHierarchy>
    <cacheHierarchy uniqueName="[Measures].[Toplam veri: Supervisor_age]" caption="Toplam veri: Supervisor_age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3"/>
        </ext>
      </extLst>
    </cacheHierarchy>
    <cacheHierarchy uniqueName="[Measures].[Toplam veri: Supplier_paymentID]" caption="Toplam veri: Supplier_paymentID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88"/>
        </ext>
      </extLst>
    </cacheHierarchy>
    <cacheHierarchy uniqueName="[Measures].[Toplam veri: Supplier_Bulk_discount]" caption="Toplam veri: Supplier_Bulk_discount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0"/>
        </ext>
      </extLst>
    </cacheHierarchy>
    <cacheHierarchy uniqueName="[Measures].[Toplam veri: Discounted_price]" caption="Toplam veri: Discounted_price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1"/>
        </ext>
      </extLst>
    </cacheHierarchy>
    <cacheHierarchy uniqueName="[Measures].[Toplam veri: Company_employee_number]" caption="Toplam veri: Company_employee_number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Agreement_period_of_year_with_the_company]" caption="Toplam veri: Agreement_period_of_year_with_the_company" measure="1" displayFolder="" measureGroup="TABLE_contracted_companies_detail_lis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plam veri: Number_of_countries_served_by_the_company]" caption="Toplam veri: Number_of_countries_served_by_the_company" measure="1" displayFolder="" measureGroup="TABLE_contracted_companies_detail_lis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veri: Internal_company_merit_and_happiness_ratio]" caption="Toplam veri: Internal_company_merit_and_happiness_ratio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Annual_net_profit_of_companies]" caption="Toplam veri: Annual_net_profit_of_companies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6">
    <dimension measure="1" name="Measures" uniqueName="[Measures]" caption="Measures"/>
    <dimension name="TABLE_checks_or_gifts_given" uniqueName="[TABLE_checks_or_gifts_given]" caption="TABLE_checks_or_gifts_given"/>
    <dimension name="TABLE_city" uniqueName="[TABLE_city]" caption="TABLE_city"/>
    <dimension name="TABLE_contracted_companies_detail_list" uniqueName="[TABLE_contracted_companies_detail_list]" caption="TABLE_contracted_companies_detail_list"/>
    <dimension name="TABLE_country" uniqueName="[TABLE_country]" caption="TABLE_country"/>
    <dimension name="TABLE_coupons" uniqueName="[TABLE_coupons]" caption="TABLE_coupons"/>
    <dimension name="TABLE_customer" uniqueName="[TABLE_customer]" caption="TABLE_customer"/>
    <dimension name="TABLE_customers_feedback" uniqueName="[TABLE_customers_feedback]" caption="TABLE_customers_feedback"/>
    <dimension name="TABLE_department_job_role_details" uniqueName="[TABLE_department_job_role_details]" caption="TABLE_department_job_role_details"/>
    <dimension name="TABLE_DEPARTMENT_SWOT_ANALYSIS" uniqueName="[TABLE_DEPARTMENT_SWOT_ANALYSIS]" caption="TABLE_DEPARTMENT_SWOT_ANALYSIS"/>
    <dimension name="TABLE_discount" uniqueName="[TABLE_discount]" caption="TABLE_discount"/>
    <dimension name="TABLE_employee_departments_details" uniqueName="[TABLE_employee_departments_details]" caption="TABLE_employee_departments_details"/>
    <dimension name="TABLE_employee_details" uniqueName="[TABLE_employee_details]" caption="TABLE_employee_details"/>
    <dimension name="TABLE_order" uniqueName="[TABLE_order]" caption="TABLE_order"/>
    <dimension name="TABLE_order_details" uniqueName="[TABLE_order_details]" caption="TABLE_order_details"/>
    <dimension name="TABLE_order_tracking" uniqueName="[TABLE_order_tracking]" caption="TABLE_order_tracking"/>
    <dimension name="TABLE_payments_Methods" uniqueName="[TABLE_payments_Methods]" caption="TABLE_payments_Methods"/>
    <dimension name="TABLE_product_brand" uniqueName="[TABLE_product_brand]" caption="TABLE_product_brand"/>
    <dimension name="TABLE_product_category" uniqueName="[TABLE_product_category]" caption="TABLE_product_category"/>
    <dimension name="TABLE_products" uniqueName="[TABLE_products]" caption="TABLE_products"/>
    <dimension name="TABLE_products_supplier" uniqueName="[TABLE_products_supplier]" caption="TABLE_products_supplier"/>
    <dimension name="TABLE_products_supplier_address" uniqueName="[TABLE_products_supplier_address]" caption="TABLE_products_supplier_address"/>
    <dimension name="TABLE_shipping_methods" uniqueName="[TABLE_shipping_methods]" caption="TABLE_shipping_methods"/>
    <dimension name="TABLE_supervisor_details" uniqueName="[TABLE_supervisor_details]" caption="TABLE_supervisor_details"/>
    <dimension name="TABLE_supplier_payments" uniqueName="[TABLE_supplier_payments]" caption="TABLE_supplier_payments"/>
    <dimension name="Tablo1" uniqueName="[Tablo1]" caption="Tablo1"/>
  </dimensions>
  <measureGroups count="25">
    <measureGroup name="TABLE_checks_or_gifts_given" caption="TABLE_checks_or_gifts_given"/>
    <measureGroup name="TABLE_city" caption="TABLE_city"/>
    <measureGroup name="TABLE_contracted_companies_detail_list" caption="TABLE_contracted_companies_detail_list"/>
    <measureGroup name="TABLE_country" caption="TABLE_country"/>
    <measureGroup name="TABLE_coupons" caption="TABLE_coupons"/>
    <measureGroup name="TABLE_customer" caption="TABLE_customer"/>
    <measureGroup name="TABLE_customers_feedback" caption="TABLE_customers_feedback"/>
    <measureGroup name="TABLE_department_job_role_details" caption="TABLE_department_job_role_details"/>
    <measureGroup name="TABLE_DEPARTMENT_SWOT_ANALYSIS" caption="TABLE_DEPARTMENT_SWOT_ANALYSIS"/>
    <measureGroup name="TABLE_discount" caption="TABLE_discount"/>
    <measureGroup name="TABLE_employee_departments_details" caption="TABLE_employee_departments_details"/>
    <measureGroup name="TABLE_employee_details" caption="TABLE_employee_details"/>
    <measureGroup name="TABLE_order" caption="TABLE_order"/>
    <measureGroup name="TABLE_order_details" caption="TABLE_order_details"/>
    <measureGroup name="TABLE_order_tracking" caption="TABLE_order_tracking"/>
    <measureGroup name="TABLE_payments_Methods" caption="TABLE_payments_Methods"/>
    <measureGroup name="TABLE_product_brand" caption="TABLE_product_brand"/>
    <measureGroup name="TABLE_product_category" caption="TABLE_product_category"/>
    <measureGroup name="TABLE_products" caption="TABLE_products"/>
    <measureGroup name="TABLE_products_supplier" caption="TABLE_products_supplier"/>
    <measureGroup name="TABLE_products_supplier_address" caption="TABLE_products_supplier_address"/>
    <measureGroup name="TABLE_shipping_methods" caption="TABLE_shipping_methods"/>
    <measureGroup name="TABLE_supervisor_details" caption="TABLE_supervisor_details"/>
    <measureGroup name="TABLE_supplier_payments" caption="TABLE_supplier_payments"/>
    <measureGroup name="Tablo1" caption="Tablo1"/>
  </measureGroups>
  <maps count="49">
    <map measureGroup="0" dimension="1"/>
    <map measureGroup="1" dimension="2"/>
    <map measureGroup="2" dimension="1"/>
    <map measureGroup="2" dimension="3"/>
    <map measureGroup="3" dimension="4"/>
    <map measureGroup="3" dimension="16"/>
    <map measureGroup="3" dimension="22"/>
    <map measureGroup="4" dimension="5"/>
    <map measureGroup="5" dimension="6"/>
    <map measureGroup="6" dimension="2"/>
    <map measureGroup="6" dimension="4"/>
    <map measureGroup="6" dimension="6"/>
    <map measureGroup="6" dimension="7"/>
    <map measureGroup="6" dimension="16"/>
    <map measureGroup="6" dimension="19"/>
    <map measureGroup="6" dimension="22"/>
    <map measureGroup="7" dimension="8"/>
    <map measureGroup="8" dimension="9"/>
    <map measureGroup="9" dimension="5"/>
    <map measureGroup="9" dimension="10"/>
    <map measureGroup="10" dimension="8"/>
    <map measureGroup="10" dimension="11"/>
    <map measureGroup="10" dimension="12"/>
    <map measureGroup="11" dimension="12"/>
    <map measureGroup="12" dimension="6"/>
    <map measureGroup="12" dimension="13"/>
    <map measureGroup="13" dimension="6"/>
    <map measureGroup="13" dimension="13"/>
    <map measureGroup="13" dimension="14"/>
    <map measureGroup="13" dimension="19"/>
    <map measureGroup="14" dimension="15"/>
    <map measureGroup="14" dimension="19"/>
    <map measureGroup="15" dimension="16"/>
    <map measureGroup="16" dimension="17"/>
    <map measureGroup="16" dimension="19"/>
    <map measureGroup="17" dimension="18"/>
    <map measureGroup="17" dimension="19"/>
    <map measureGroup="18" dimension="19"/>
    <map measureGroup="19" dimension="17"/>
    <map measureGroup="19" dimension="19"/>
    <map measureGroup="19" dimension="20"/>
    <map measureGroup="20" dimension="17"/>
    <map measureGroup="20" dimension="19"/>
    <map measureGroup="20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pivotCacheId="140896004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kin" refreshedDate="45039.02783240741" backgroundQuery="1" createdVersion="7" refreshedVersion="7" minRefreshableVersion="3" recordCount="0" supportSubquery="1" supportAdvancedDrill="1" xr:uid="{0E6253EF-A02C-4133-9930-4AF3E8A8AB99}">
  <cacheSource type="external" connectionId="2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_country].[Country_name].[Country_name]" caption="Country_name" numFmtId="0" hierarchy="18" level="1">
      <sharedItems count="15">
        <s v="Argentina"/>
        <s v="Australia"/>
        <s v="Brazil"/>
        <s v="Canada"/>
        <s v="China"/>
        <s v="France"/>
        <s v="Germany"/>
        <s v="India"/>
        <s v="Italy"/>
        <s v="Japan"/>
        <s v="Mexico"/>
        <s v="South Korea"/>
        <s v="Spain"/>
        <s v="United Kingdom"/>
        <s v="United States"/>
      </sharedItems>
    </cacheField>
    <cacheField name="[Measures].[Toplam veri: Country_fee_rating]" caption="Toplam veri: Country_fee_rating" numFmtId="0" hierarchy="265" level="32767"/>
  </cacheFields>
  <cacheHierarchies count="286">
    <cacheHierarchy uniqueName="[TABLE_checks_or_gifts_given].[Check_GiftsID]" caption="Check_GiftsID" attribute="1" defaultMemberUniqueName="[TABLE_checks_or_gifts_given].[Check_GiftsID].[All]" allUniqueName="[TABLE_checks_or_gifts_given].[Check_GiftsID].[All]" dimensionUniqueName="[TABLE_checks_or_gifts_given]" displayFolder="" count="0" memberValueDatatype="20" unbalanced="0"/>
    <cacheHierarchy uniqueName="[TABLE_checks_or_gifts_given].[Contracted_company_name]" caption="Contracted_company_name" attribute="1" defaultMemberUniqueName="[TABLE_checks_or_gifts_given].[Contracted_company_name].[All]" allUniqueName="[TABLE_checks_or_gifts_given].[Contracted_company_name].[All]" dimensionUniqueName="[TABLE_checks_or_gifts_given]" displayFolder="" count="0" memberValueDatatype="130" unbalanced="0"/>
    <cacheHierarchy uniqueName="[TABLE_checks_or_gifts_given].[Employee]" caption="Employee" attribute="1" defaultMemberUniqueName="[TABLE_checks_or_gifts_given].[Employee].[All]" allUniqueName="[TABLE_checks_or_gifts_given].[Employee].[All]" dimensionUniqueName="[TABLE_checks_or_gifts_given]" displayFolder="" count="0" memberValueDatatype="130" unbalanced="0"/>
    <cacheHierarchy uniqueName="[TABLE_city].[CityID]" caption="CityID" attribute="1" defaultMemberUniqueName="[TABLE_city].[CityID].[All]" allUniqueName="[TABLE_city].[CityID].[All]" dimensionUniqueName="[TABLE_city]" displayFolder="" count="0" memberValueDatatype="20" unbalanced="0"/>
    <cacheHierarchy uniqueName="[TABLE_city].[City_name]" caption="City_name" attribute="1" defaultMemberUniqueName="[TABLE_city].[City_name].[All]" allUniqueName="[TABLE_city].[City_name].[All]" dimensionUniqueName="[TABLE_city]" displayFolder="" count="0" memberValueDatatype="130" unbalanced="0"/>
    <cacheHierarchy uniqueName="[TABLE_contracted_companies_detail_list].[CompanyID]" caption="CompanyID" attribute="1" defaultMemberUniqueName="[TABLE_contracted_companies_detail_list].[CompanyID].[All]" allUniqueName="[TABLE_contracted_companies_detail_list].[CompanyID].[All]" dimensionUniqueName="[TABLE_contracted_companies_detail_list]" displayFolder="" count="0" memberValueDatatype="20" unbalanced="0"/>
    <cacheHierarchy uniqueName="[TABLE_contracted_companies_detail_list].[Company_name]" caption="Company_name" attribute="1" defaultMemberUniqueName="[TABLE_contracted_companies_detail_list].[Company_name].[All]" allUniqueName="[TABLE_contracted_companies_detail_list].[Company_name].[All]" dimensionUniqueName="[TABLE_contracted_companies_detail_list]" displayFolder="" count="0" memberValueDatatype="130" unbalanced="0"/>
    <cacheHierarchy uniqueName="[TABLE_contracted_companies_detail_list].[Company_foundatiton_year]" caption="Company_foundatiton_year" attribute="1" defaultMemberUniqueName="[TABLE_contracted_companies_detail_list].[Company_foundatiton_year].[All]" allUniqueName="[TABLE_contracted_companies_detail_list].[Company_foundatiton_year].[All]" dimensionUniqueName="[TABLE_contracted_companies_detail_list]" displayFolder="" count="0" memberValueDatatype="20" unbalanced="0"/>
    <cacheHierarchy uniqueName="[TABLE_contracted_companies_detail_list].[Company_employee_number]" caption="Company_employee_number" attribute="1" defaultMemberUniqueName="[TABLE_contracted_companies_detail_list].[Company_employee_number].[All]" allUniqueName="[TABLE_contracted_companies_detail_list].[Company_employee_number].[All]" dimensionUniqueName="[TABLE_contracted_companies_detail_list]" displayFolder="" count="0" memberValueDatatype="20" unbalanced="0"/>
    <cacheHierarchy uniqueName="[TABLE_contracted_companies_detail_list].[Agreement_period_of_year_with_the_company]" caption="Agreement_period_of_year_with_the_company" attribute="1" defaultMemberUniqueName="[TABLE_contracted_companies_detail_list].[Agreement_period_of_year_with_the_company].[All]" allUniqueName="[TABLE_contracted_companies_detail_list].[Agreement_period_of_year_with_the_company].[All]" dimensionUniqueName="[TABLE_contracted_companies_detail_list]" displayFolder="" count="0" memberValueDatatype="20" unbalanced="0"/>
    <cacheHierarchy uniqueName="[TABLE_contracted_companies_detail_list].[Number_of_countries_served_by_the_company]" caption="Number_of_countries_served_by_the_company" attribute="1" defaultMemberUniqueName="[TABLE_contracted_companies_detail_list].[Number_of_countries_served_by_the_company].[All]" allUniqueName="[TABLE_contracted_companies_detail_list].[Number_of_countries_served_by_the_company].[All]" dimensionUniqueName="[TABLE_contracted_companies_detail_list]" displayFolder="" count="0" memberValueDatatype="20" unbalanced="0"/>
    <cacheHierarchy uniqueName="[TABLE_contracted_companies_detail_list].[Gifts_or_checks_given_to_company_employees]" caption="Gifts_or_checks_given_to_company_employees" attribute="1" defaultMemberUniqueName="[TABLE_contracted_companies_detail_list].[Gifts_or_checks_given_to_company_employees].[All]" allUniqueName="[TABLE_contracted_companies_detail_list].[Gifts_or_checks_given_to_company_employees].[All]" dimensionUniqueName="[TABLE_contracted_companies_detail_list]" displayFolder="" count="0" memberValueDatatype="20" unbalanced="0"/>
    <cacheHierarchy uniqueName="[TABLE_contracted_companies_detail_list].[Annual_net_profit_of_companies]" caption="Annual_net_profit_of_companies" attribute="1" defaultMemberUniqueName="[TABLE_contracted_companies_detail_list].[Annual_net_profit_of_companies].[All]" allUniqueName="[TABLE_contracted_companies_detail_list].[Annual_net_profit_of_companies].[All]" dimensionUniqueName="[TABLE_contracted_companies_detail_list]" displayFolder="" count="0" memberValueDatatype="20" unbalanced="0"/>
    <cacheHierarchy uniqueName="[TABLE_contracted_companies_detail_list].[Internal_company_merit_and_happiness_ratio]" caption="Internal_company_merit_and_happiness_ratio" attribute="1" defaultMemberUniqueName="[TABLE_contracted_companies_detail_list].[Internal_company_merit_and_happiness_ratio].[All]" allUniqueName="[TABLE_contracted_companies_detail_list].[Internal_company_merit_and_happiness_ratio].[All]" dimensionUniqueName="[TABLE_contracted_companies_detail_list]" displayFolder="" count="0" memberValueDatatype="20" unbalanced="0"/>
    <cacheHierarchy uniqueName="[TABLE_contracted_companies_detail_list].[Company_adresses]" caption="Company_adresses" attribute="1" defaultMemberUniqueName="[TABLE_contracted_companies_detail_list].[Company_adresses].[All]" allUniqueName="[TABLE_contracted_companies_detail_list].[Company_adresses].[All]" dimensionUniqueName="[TABLE_contracted_companies_detail_list]" displayFolder="" count="0" memberValueDatatype="130" unbalanced="0"/>
    <cacheHierarchy uniqueName="[TABLE_contracted_companies_detail_list].[Gifts_checks]" caption="Gifts_checks" attribute="1" defaultMemberUniqueName="[TABLE_contracted_companies_detail_list].[Gifts_checks].[All]" allUniqueName="[TABLE_contracted_companies_detail_list].[Gifts_checks].[All]" dimensionUniqueName="[TABLE_contracted_companies_detail_list]" displayFolder="" count="0" memberValueDatatype="20" unbalanced="0"/>
    <cacheHierarchy uniqueName="[TABLE_contracted_companies_detail_list].[Company_Human_Resources_email]" caption="Company_Human_Resources_email" attribute="1" defaultMemberUniqueName="[TABLE_contracted_companies_detail_list].[Company_Human_Resources_email].[All]" allUniqueName="[TABLE_contracted_companies_detail_list].[Company_Human_Resources_email].[All]" dimensionUniqueName="[TABLE_contracted_companies_detail_list]" displayFolder="" count="0" memberValueDatatype="130" unbalanced="0"/>
    <cacheHierarchy uniqueName="[TABLE_country].[CountryID]" caption="CountryID" attribute="1" defaultMemberUniqueName="[TABLE_country].[CountryID].[All]" allUniqueName="[TABLE_country].[Country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2" memberValueDatatype="130" unbalanced="0">
      <fieldsUsage count="2">
        <fieldUsage x="-1"/>
        <fieldUsage x="0"/>
      </fieldsUsage>
    </cacheHierarchy>
    <cacheHierarchy uniqueName="[TABLE_country].[Country_payment]" caption="Country_payment" attribute="1" defaultMemberUniqueName="[TABLE_country].[Country_payment].[All]" allUniqueName="[TABLE_country].[Country_payment].[All]" dimensionUniqueName="[TABLE_country]" displayFolder="" count="0" memberValueDatatype="20" unbalanced="0"/>
    <cacheHierarchy uniqueName="[TABLE_country].[Country_shipping]" caption="Country_shipping" attribute="1" defaultMemberUniqueName="[TABLE_country].[Country_shipping].[All]" allUniqueName="[TABLE_country].[Country_shipping].[All]" dimensionUniqueName="[TABLE_country]" displayFolder="" count="0" memberValueDatatype="20" unbalanced="0"/>
    <cacheHierarchy uniqueName="[TABLE_country].[Country_fee_rating]" caption="Country_fee_rating" attribute="1" defaultMemberUniqueName="[TABLE_country].[Country_fee_rating].[All]" allUniqueName="[TABLE_country].[Country_fee_rating].[All]" dimensionUniqueName="[TABLE_country]" displayFolder="" count="0" memberValueDatatype="20" unbalanced="0"/>
    <cacheHierarchy uniqueName="[TABLE_country].[Country_product_stock]" caption="Country_product_stock" attribute="1" defaultMemberUniqueName="[TABLE_country].[Country_product_stock].[All]" allUniqueName="[TABLE_country].[Country_product_stock].[All]" dimensionUniqueName="[TABLE_country]" displayFolder="" count="0" memberValueDatatype="20" unbalanced="0"/>
    <cacheHierarchy uniqueName="[TABLE_country].[Country_foreign_trade_volume]" caption="Country_foreign_trade_volume" attribute="1" defaultMemberUniqueName="[TABLE_country].[Country_foreign_trade_volume].[All]" allUniqueName="[TABLE_country].[Country_foreign_trade_volume].[All]" dimensionUniqueName="[TABLE_country]" displayFolder="" count="0" memberValueDatatype="20" unbalanced="0"/>
    <cacheHierarchy uniqueName="[TABLE_coupons].[CouponID]" caption="CouponID" attribute="1" defaultMemberUniqueName="[TABLE_coupons].[CouponID].[All]" allUniqueName="[TABLE_coupons].[CouponID].[All]" dimensionUniqueName="[TABLE_coupons]" displayFolder="" count="0" memberValueDatatype="20" unbalanced="0"/>
    <cacheHierarchy uniqueName="[TABLE_coupons].[Coupon_name]" caption="Coupon_name" attribute="1" defaultMemberUniqueName="[TABLE_coupons].[Coupon_name].[All]" allUniqueName="[TABLE_coupons].[Coupon_name].[All]" dimensionUniqueName="[TABLE_coupons]" displayFolder="" count="0" memberValueDatatype="130" unbalanced="0"/>
    <cacheHierarchy uniqueName="[TABLE_coupons].[Coupon_type]" caption="Coupon_type" attribute="1" defaultMemberUniqueName="[TABLE_coupons].[Coupon_type].[All]" allUniqueName="[TABLE_coupons].[Coupon_type].[All]" dimensionUniqueName="[TABLE_coupons]" displayFolder="" count="0" memberValueDatatype="130" unbalanced="0"/>
    <cacheHierarchy uniqueName="[TABLE_coupons].[Coupon_code]" caption="Coupon_code" attribute="1" defaultMemberUniqueName="[TABLE_coupons].[Coupon_code].[All]" allUniqueName="[TABLE_coupons].[Coupon_code].[All]" dimensionUniqueName="[TABLE_coupons]" displayFolder="" count="0" memberValueDatatype="130" unbalanced="0"/>
    <cacheHierarchy uniqueName="[TABLE_coupons].[Coupon_start_date]" caption="Coupon_start_date" attribute="1" time="1" defaultMemberUniqueName="[TABLE_coupons].[Coupon_start_date].[All]" allUniqueName="[TABLE_coupons].[Coupon_start_date].[All]" dimensionUniqueName="[TABLE_coupons]" displayFolder="" count="0" memberValueDatatype="7" unbalanced="0"/>
    <cacheHierarchy uniqueName="[TABLE_coupons].[Coupon_last_date]" caption="Coupon_last_date" attribute="1" time="1" defaultMemberUniqueName="[TABLE_coupons].[Coupon_last_date].[All]" allUniqueName="[TABLE_coupons].[Coupon_last_date].[All]" dimensionUniqueName="[TABLE_coupons]" displayFolder="" count="0" memberValueDatatype="7" unbalanced="0"/>
    <cacheHierarchy uniqueName="[TABLE_customer].[CustomerID]" caption="CustomerID" attribute="1" defaultMemberUniqueName="[TABLE_customer].[CustomerID].[All]" allUniqueName="[TABLE_customer].[CustomerID].[All]" dimensionUniqueName="[TABLE_customer]" displayFolder="" count="0" memberValueDatatype="20" unbalanced="0"/>
    <cacheHierarchy uniqueName="[TABLE_customer].[Customer_name]" caption="Customer_name" attribute="1" defaultMemberUniqueName="[TABLE_customer].[Customer_name].[All]" allUniqueName="[TABLE_customer].[Customer_name].[All]" dimensionUniqueName="[TABLE_customer]" displayFolder="" count="0" memberValueDatatype="130" unbalanced="0"/>
    <cacheHierarchy uniqueName="[TABLE_customer].[Customer_surname]" caption="Customer_surname" attribute="1" defaultMemberUniqueName="[TABLE_customer].[Customer_surname].[All]" allUniqueName="[TABLE_customer].[Customer_surname].[All]" dimensionUniqueName="[TABLE_customer]" displayFolder="" count="0" memberValueDatatype="130" unbalanced="0"/>
    <cacheHierarchy uniqueName="[TABLE_customer].[Customer_email]" caption="Customer_email" attribute="1" defaultMemberUniqueName="[TABLE_customer].[Customer_email].[All]" allUniqueName="[TABLE_customer].[Customer_email].[All]" dimensionUniqueName="[TABLE_customer]" displayFolder="" count="0" memberValueDatatype="130" unbalanced="0"/>
    <cacheHierarchy uniqueName="[TABLE_customer].[Customer_phone_number]" caption="Customer_phone_number" attribute="1" defaultMemberUniqueName="[TABLE_customer].[Customer_phone_number].[All]" allUniqueName="[TABLE_customer].[Customer_phone_number].[All]" dimensionUniqueName="[TABLE_customer]" displayFolder="" count="0" memberValueDatatype="130" unbalanced="0"/>
    <cacheHierarchy uniqueName="[TABLE_customer].[Customer_adresses]" caption="Customer_adresses" attribute="1" defaultMemberUniqueName="[TABLE_customer].[Customer_adresses].[All]" allUniqueName="[TABLE_customer].[Customer_adresses].[All]" dimensionUniqueName="[TABLE_customer]" displayFolder="" count="0" memberValueDatatype="130" unbalanced="0"/>
    <cacheHierarchy uniqueName="[TABLE_customer].[Created_at]" caption="Created_at" attribute="1" time="1" defaultMemberUniqueName="[TABLE_customer].[Created_at].[All]" allUniqueName="[TABLE_customer].[Created_at].[All]" dimensionUniqueName="[TABLE_customer]" displayFolder="" count="0" memberValueDatatype="7" unbalanced="0"/>
    <cacheHierarchy uniqueName="[TABLE_customers_feedback].[FeedbackID]" caption="FeedbackID" attribute="1" defaultMemberUniqueName="[TABLE_customers_feedback].[FeedbackID].[All]" allUniqueName="[TABLE_customers_feedback].[FeedbackID].[All]" dimensionUniqueName="[TABLE_customers_feedback]" displayFolder="" count="0" memberValueDatatype="20" unbalanced="0"/>
    <cacheHierarchy uniqueName="[TABLE_customers_feedback].[Customer]" caption="Customer" attribute="1" defaultMemberUniqueName="[TABLE_customers_feedback].[Customer].[All]" allUniqueName="[TABLE_customers_feedback].[Customer].[All]" dimensionUniqueName="[TABLE_customers_feedback]" displayFolder="" count="0" memberValueDatatype="20" unbalanced="0"/>
    <cacheHierarchy uniqueName="[TABLE_customers_feedback].[Customer_phone_number]" caption="Customer_phone_number" attribute="1" defaultMemberUniqueName="[TABLE_customers_feedback].[Customer_phone_number].[All]" allUniqueName="[TABLE_customers_feedback].[Customer_phone_number].[All]" dimensionUniqueName="[TABLE_customers_feedback]" displayFolder="" count="0" memberValueDatatype="130" unbalanced="0"/>
    <cacheHierarchy uniqueName="[TABLE_customers_feedback].[Customer_email]" caption="Customer_email" attribute="1" defaultMemberUniqueName="[TABLE_customers_feedback].[Customer_email].[All]" allUniqueName="[TABLE_customers_feedback].[Customer_email].[All]" dimensionUniqueName="[TABLE_customers_feedback]" displayFolder="" count="0" memberValueDatatype="130" unbalanced="0"/>
    <cacheHierarchy uniqueName="[TABLE_customers_feedback].[Customer_country]" caption="Customer_country" attribute="1" defaultMemberUniqueName="[TABLE_customers_feedback].[Customer_country].[All]" allUniqueName="[TABLE_customers_feedback].[Customer_country].[All]" dimensionUniqueName="[TABLE_customers_feedback]" displayFolder="" count="0" memberValueDatatype="20" unbalanced="0"/>
    <cacheHierarchy uniqueName="[TABLE_customers_feedback].[Customer_city]" caption="Customer_city" attribute="1" defaultMemberUniqueName="[TABLE_customers_feedback].[Customer_city].[All]" allUniqueName="[TABLE_customers_feedback].[Customer_city].[All]" dimensionUniqueName="[TABLE_customers_feedback]" displayFolder="" count="0" memberValueDatatype="20" unbalanced="0"/>
    <cacheHierarchy uniqueName="[TABLE_customers_feedback].[Customer_rating]" caption="Customer_rating" attribute="1" defaultMemberUniqueName="[TABLE_customers_feedback].[Customer_rating].[All]" allUniqueName="[TABLE_customers_feedback].[Customer_rating].[All]" dimensionUniqueName="[TABLE_customers_feedback]" displayFolder="" count="0" memberValueDatatype="20" unbalanced="0"/>
    <cacheHierarchy uniqueName="[TABLE_customers_feedback].[The_discount_code_used_by_the_customer]" caption="The_discount_code_used_by_the_customer" attribute="1" defaultMemberUniqueName="[TABLE_customers_feedback].[The_discount_code_used_by_the_customer].[All]" allUniqueName="[TABLE_customers_feedback].[The_discount_code_used_by_the_customer].[All]" dimensionUniqueName="[TABLE_customers_feedback]" displayFolder="" count="0" memberValueDatatype="130" unbalanced="0"/>
    <cacheHierarchy uniqueName="[TABLE_customers_feedback].[Customer_message]" caption="Customer_message" attribute="1" defaultMemberUniqueName="[TABLE_customers_feedback].[Customer_message].[All]" allUniqueName="[TABLE_customers_feedback].[Customer_message].[All]" dimensionUniqueName="[TABLE_customers_feedback]" displayFolder="" count="0" memberValueDatatype="130" unbalanced="0"/>
    <cacheHierarchy uniqueName="[TABLE_customers_feedback].[Product_purchased_by_the_customer]" caption="Product_purchased_by_the_customer" attribute="1" defaultMemberUniqueName="[TABLE_customers_feedback].[Product_purchased_by_the_customer].[All]" allUniqueName="[TABLE_customers_feedback].[Product_purchased_by_the_customer].[All]" dimensionUniqueName="[TABLE_customers_feedback]" displayFolder="" count="0" memberValueDatatype="20" unbalanced="0"/>
    <cacheHierarchy uniqueName="[TABLE_customers_feedback].[Product_category_purchased_by_the_customer]" caption="Product_category_purchased_by_the_customer" attribute="1" defaultMemberUniqueName="[TABLE_customers_feedback].[Product_category_purchased_by_the_customer].[All]" allUniqueName="[TABLE_customers_feedback].[Product_category_purchased_by_the_customer].[All]" dimensionUniqueName="[TABLE_customers_feedback]" displayFolder="" count="0" memberValueDatatype="130" unbalanced="0"/>
    <cacheHierarchy uniqueName="[TABLE_customers_feedback].[Type_of_shipping_to_the_customer]" caption="Type_of_shipping_to_the_customer" attribute="1" defaultMemberUniqueName="[TABLE_customers_feedback].[Type_of_shipping_to_the_customer].[All]" allUniqueName="[TABLE_customers_feedback].[Type_of_shipping_to_the_customer].[All]" dimensionUniqueName="[TABLE_customers_feedback]" displayFolder="" count="0" memberValueDatatype="20" unbalanced="0"/>
    <cacheHierarchy uniqueName="[TABLE_customers_feedback].[Customer_payment]" caption="Customer_payment" attribute="1" defaultMemberUniqueName="[TABLE_customers_feedback].[Customer_payment].[All]" allUniqueName="[TABLE_customers_feedback].[Customer_payment].[All]" dimensionUniqueName="[TABLE_customers_feedback]" displayFolder="" count="0" memberValueDatatype="20" unbalanced="0"/>
    <cacheHierarchy uniqueName="[TABLE_customers_feedback].[Customer_full_address]" caption="Customer_full_address" attribute="1" defaultMemberUniqueName="[TABLE_customers_feedback].[Customer_full_address].[All]" allUniqueName="[TABLE_customers_feedback].[Customer_full_address].[All]" dimensionUniqueName="[TABLE_customers_feedback]" displayFolder="" count="0" memberValueDatatype="130" unbalanced="0"/>
    <cacheHierarchy uniqueName="[TABLE_department_job_role_details].[Job_roleID]" caption="Job_roleID" attribute="1" defaultMemberUniqueName="[TABLE_department_job_role_details].[Job_roleID].[All]" allUniqueName="[TABLE_department_job_role_details].[Job_roleID].[All]" dimensionUniqueName="[TABLE_department_job_role_details]" displayFolder="" count="0" memberValueDatatype="20" unbalanced="0"/>
    <cacheHierarchy uniqueName="[TABLE_department_job_role_details].[Job_role_name]" caption="Job_role_name" attribute="1" defaultMemberUniqueName="[TABLE_department_job_role_details].[Job_role_name].[All]" allUniqueName="[TABLE_department_job_role_details].[Job_role_name].[All]" dimensionUniqueName="[TABLE_department_job_role_details]" displayFolder="" count="0" memberValueDatatype="130" unbalanced="0"/>
    <cacheHierarchy uniqueName="[TABLE_department_job_role_details].[Job_description]" caption="Job_description" attribute="1" defaultMemberUniqueName="[TABLE_department_job_role_details].[Job_description].[All]" allUniqueName="[TABLE_department_job_role_details].[Job_description].[All]" dimensionUniqueName="[TABLE_department_job_role_details]" displayFolder="" count="0" memberValueDatatype="130" unbalanced="0"/>
    <cacheHierarchy uniqueName="[TABLE_department_job_role_details].[Job_specification]" caption="Job_specification" attribute="1" defaultMemberUniqueName="[TABLE_department_job_role_details].[Job_specification].[All]" allUniqueName="[TABLE_department_job_role_details].[Job_specification].[All]" dimensionUniqueName="[TABLE_department_job_role_details]" displayFolder="" count="0" memberValueDatatype="130" unbalanced="0"/>
    <cacheHierarchy uniqueName="[TABLE_DEPARTMENT_SWOT_ANALYSIS].[Department]" caption="Department" attribute="1" defaultMemberUniqueName="[TABLE_DEPARTMENT_SWOT_ANALYSIS].[Department].[All]" allUniqueName="[TABLE_DEPARTMENT_SWOT_ANALYSIS].[Department].[All]" dimensionUniqueName="[TABLE_DEPARTMENT_SWOT_ANALYSIS]" displayFolder="" count="0" memberValueDatatype="20" unbalanced="0"/>
    <cacheHierarchy uniqueName="[TABLE_DEPARTMENT_SWOT_ANALYSIS].[Department_strengths]" caption="Department_strengths" attribute="1" defaultMemberUniqueName="[TABLE_DEPARTMENT_SWOT_ANALYSIS].[Department_strengths].[All]" allUniqueName="[TABLE_DEPARTMENT_SWOT_ANALYSIS].[Department_strengths].[All]" dimensionUniqueName="[TABLE_DEPARTMENT_SWOT_ANALYSIS]" displayFolder="" count="0" memberValueDatatype="130" unbalanced="0"/>
    <cacheHierarchy uniqueName="[TABLE_DEPARTMENT_SWOT_ANALYSIS].[Department_weakness]" caption="Department_weakness" attribute="1" defaultMemberUniqueName="[TABLE_DEPARTMENT_SWOT_ANALYSIS].[Department_weakness].[All]" allUniqueName="[TABLE_DEPARTMENT_SWOT_ANALYSIS].[Department_weakness].[All]" dimensionUniqueName="[TABLE_DEPARTMENT_SWOT_ANALYSIS]" displayFolder="" count="0" memberValueDatatype="130" unbalanced="0"/>
    <cacheHierarchy uniqueName="[TABLE_DEPARTMENT_SWOT_ANALYSIS].[Department_oppurtinites]" caption="Department_oppurtinites" attribute="1" defaultMemberUniqueName="[TABLE_DEPARTMENT_SWOT_ANALYSIS].[Department_oppurtinites].[All]" allUniqueName="[TABLE_DEPARTMENT_SWOT_ANALYSIS].[Department_oppurtinites].[All]" dimensionUniqueName="[TABLE_DEPARTMENT_SWOT_ANALYSIS]" displayFolder="" count="0" memberValueDatatype="130" unbalanced="0"/>
    <cacheHierarchy uniqueName="[TABLE_DEPARTMENT_SWOT_ANALYSIS].[Department_threats]" caption="Department_threats" attribute="1" defaultMemberUniqueName="[TABLE_DEPARTMENT_SWOT_ANALYSIS].[Department_threats].[All]" allUniqueName="[TABLE_DEPARTMENT_SWOT_ANALYSIS].[Department_threats].[All]" dimensionUniqueName="[TABLE_DEPARTMENT_SWOT_ANALYSIS]" displayFolder="" count="0" memberValueDatatype="130" unbalanced="0"/>
    <cacheHierarchy uniqueName="[TABLE_DEPARTMENT_SWOT_ANALYSIS].[Creation_Date]" caption="Creation_Date" attribute="1" time="1" defaultMemberUniqueName="[TABLE_DEPARTMENT_SWOT_ANALYSIS].[Creation_Date].[All]" allUniqueName="[TABLE_DEPARTMENT_SWOT_ANALYSIS].[Creation_Date].[All]" dimensionUniqueName="[TABLE_DEPARTMENT_SWOT_ANALYSIS]" displayFolder="" count="0" memberValueDatatype="7" unbalanced="0"/>
    <cacheHierarchy uniqueName="[TABLE_discount].[Discount_id]" caption="Discount_id" attribute="1" defaultMemberUniqueName="[TABLE_discount].[Discount_id].[All]" allUniqueName="[TABLE_discount].[Discount_id].[All]" dimensionUniqueName="[TABLE_discount]" displayFolder="" count="0" memberValueDatatype="20" unbalanced="0"/>
    <cacheHierarchy uniqueName="[TABLE_discount].[Discount_coupon]" caption="Discount_coupon" attribute="1" defaultMemberUniqueName="[TABLE_discount].[Discount_coupon].[All]" allUniqueName="[TABLE_discount].[Discount_coupon].[All]" dimensionUniqueName="[TABLE_discount]" displayFolder="" count="0" memberValueDatatype="20" unbalanced="0"/>
    <cacheHierarchy uniqueName="[TABLE_discount].[Discount_name]" caption="Discount_name" attribute="1" defaultMemberUniqueName="[TABLE_discount].[Discount_name].[All]" allUniqueName="[TABLE_discount].[Discount_name].[All]" dimensionUniqueName="[TABLE_discount]" displayFolder="" count="0" memberValueDatatype="130" unbalanced="0"/>
    <cacheHierarchy uniqueName="[TABLE_discount].[Discount_code]" caption="Discount_code" attribute="1" defaultMemberUniqueName="[TABLE_discount].[Discount_code].[All]" allUniqueName="[TABLE_discount].[Discount_code].[All]" dimensionUniqueName="[TABLE_discount]" displayFolder="" count="0" memberValueDatatype="130" unbalanced="0"/>
    <cacheHierarchy uniqueName="[TABLE_discount].[Discount_rate]" caption="Discount_rate" attribute="1" defaultMemberUniqueName="[TABLE_discount].[Discount_rate].[All]" allUniqueName="[TABLE_discount].[Discount_rate].[All]" dimensionUniqueName="[TABLE_discount]" displayFolder="" count="0" memberValueDatatype="20" unbalanced="0"/>
    <cacheHierarchy uniqueName="[TABLE_discount].[Discount_amount]" caption="Discount_amount" attribute="1" defaultMemberUniqueName="[TABLE_discount].[Discount_amount].[All]" allUniqueName="[TABLE_discount].[Discount_amount].[All]" dimensionUniqueName="[TABLE_discount]" displayFolder="" count="0" memberValueDatatype="5" unbalanced="0"/>
    <cacheHierarchy uniqueName="[TABLE_discount].[Discount_category]" caption="Discount_category" attribute="1" defaultMemberUniqueName="[TABLE_discount].[Discount_category].[All]" allUniqueName="[TABLE_discount].[Discount_category].[All]" dimensionUniqueName="[TABLE_discount]" displayFolder="" count="0" memberValueDatatype="130" unbalanced="0"/>
    <cacheHierarchy uniqueName="[TABLE_discount].[Discount_about]" caption="Discount_about" attribute="1" defaultMemberUniqueName="[TABLE_discount].[Discount_about].[All]" allUniqueName="[TABLE_discount].[Discount_about].[All]" dimensionUniqueName="[TABLE_discount]" displayFolder="" count="0" memberValueDatatype="130" unbalanced="0"/>
    <cacheHierarchy uniqueName="[TABLE_discount].[Discount_type]" caption="Discount_type" attribute="1" defaultMemberUniqueName="[TABLE_discount].[Discount_type].[All]" allUniqueName="[TABLE_discount].[Discount_type].[All]" dimensionUniqueName="[TABLE_discount]" displayFolder="" count="0" memberValueDatatype="130" unbalanced="0"/>
    <cacheHierarchy uniqueName="[TABLE_discount].[Discount_start_date]" caption="Discount_start_date" attribute="1" time="1" defaultMemberUniqueName="[TABLE_discount].[Discount_start_date].[All]" allUniqueName="[TABLE_discount].[Discount_start_date].[All]" dimensionUniqueName="[TABLE_discount]" displayFolder="" count="0" memberValueDatatype="7" unbalanced="0"/>
    <cacheHierarchy uniqueName="[TABLE_discount].[Discount_end_date]" caption="Discount_end_date" attribute="1" time="1" defaultMemberUniqueName="[TABLE_discount].[Discount_end_date].[All]" allUniqueName="[TABLE_discount].[Discount_end_date].[All]" dimensionUniqueName="[TABLE_discount]" displayFolder="" count="0" memberValueDatatype="7" unbalanced="0"/>
    <cacheHierarchy uniqueName="[TABLE_discount].[Created_at]" caption="Created_at" attribute="1" time="1" defaultMemberUniqueName="[TABLE_discount].[Created_at].[All]" allUniqueName="[TABLE_discount].[Created_at].[All]" dimensionUniqueName="[TABLE_discount]" displayFolder="" count="0" memberValueDatatype="7" unbalanced="0"/>
    <cacheHierarchy uniqueName="[TABLE_employee_departments_details].[Departments_detailsID]" caption="Departments_detailsID" attribute="1" defaultMemberUniqueName="[TABLE_employee_departments_details].[Departments_detailsID].[All]" allUniqueName="[TABLE_employee_departments_details].[Departments_detailsID].[All]" dimensionUniqueName="[TABLE_employee_departments_details]" displayFolder="" count="0" memberValueDatatype="20" unbalanced="0"/>
    <cacheHierarchy uniqueName="[TABLE_employee_departments_details].[Department_name]" caption="Department_name" attribute="1" defaultMemberUniqueName="[TABLE_employee_departments_details].[Department_name].[All]" allUniqueName="[TABLE_employee_departments_details].[Department_name].[All]" dimensionUniqueName="[TABLE_employee_departments_details]" displayFolder="" count="0" memberValueDatatype="130" unbalanced="0"/>
    <cacheHierarchy uniqueName="[TABLE_employee_departments_details].[Employee]" caption="Employee" attribute="1" defaultMemberUniqueName="[TABLE_employee_departments_details].[Employee].[All]" allUniqueName="[TABLE_employee_departments_details].[Employee].[All]" dimensionUniqueName="[TABLE_employee_departments_details]" displayFolder="" count="0" memberValueDatatype="20" unbalanced="0"/>
    <cacheHierarchy uniqueName="[TABLE_employee_departments_details].[Department_employee_number]" caption="Department_employee_number" attribute="1" defaultMemberUniqueName="[TABLE_employee_departments_details].[Department_employee_number].[All]" allUniqueName="[TABLE_employee_departments_details].[Department_employee_number].[All]" dimensionUniqueName="[TABLE_employee_departments_details]" displayFolder="" count="0" memberValueDatatype="20" unbalanced="0"/>
    <cacheHierarchy uniqueName="[TABLE_employee_departments_details].[Deparment_supervisor_name]" caption="Deparment_supervisor_name" attribute="1" defaultMemberUniqueName="[TABLE_employee_departments_details].[Deparment_supervisor_name].[All]" allUniqueName="[TABLE_employee_departments_details].[Deparment_supervisor_name].[All]" dimensionUniqueName="[TABLE_employee_departments_details]" displayFolder="" count="0" memberValueDatatype="130" unbalanced="0"/>
    <cacheHierarchy uniqueName="[TABLE_employee_departments_details].[Department_job_title]" caption="Department_job_title" attribute="1" defaultMemberUniqueName="[TABLE_employee_departments_details].[Department_job_title].[All]" allUniqueName="[TABLE_employee_departments_details].[Department_job_title].[All]" dimensionUniqueName="[TABLE_employee_departments_details]" displayFolder="" count="0" memberValueDatatype="130" unbalanced="0"/>
    <cacheHierarchy uniqueName="[TABLE_employee_departments_details].[Department_job_role]" caption="Department_job_role" attribute="1" defaultMemberUniqueName="[TABLE_employee_departments_details].[Department_job_role].[All]" allUniqueName="[TABLE_employee_departments_details].[Department_job_role].[All]" dimensionUniqueName="[TABLE_employee_departments_details]" displayFolder="" count="0" memberValueDatatype="20" unbalanced="0"/>
    <cacheHierarchy uniqueName="[TABLE_employee_departments_details].[Department_average_salary]" caption="Department_average_salary" attribute="1" defaultMemberUniqueName="[TABLE_employee_departments_details].[Department_average_salary].[All]" allUniqueName="[TABLE_employee_departments_details].[Department_average_salary].[All]" dimensionUniqueName="[TABLE_employee_departments_details]" displayFolder="" count="0" memberValueDatatype="20" unbalanced="0"/>
    <cacheHierarchy uniqueName="[TABLE_employee_departments_details].[Department_performance_rating]" caption="Department_performance_rating" attribute="1" defaultMemberUniqueName="[TABLE_employee_departments_details].[Department_performance_rating].[All]" allUniqueName="[TABLE_employee_departments_details].[Department_performance_rating].[All]" dimensionUniqueName="[TABLE_employee_departments_details]" displayFolder="" count="0" memberValueDatatype="130" unbalanced="0"/>
    <cacheHierarchy uniqueName="[TABLE_employee_departments_details].[Department_vacation_days_of_year]" caption="Department_vacation_days_of_year" attribute="1" defaultMemberUniqueName="[TABLE_employee_departments_details].[Department_vacation_days_of_year].[All]" allUniqueName="[TABLE_employee_departments_details].[Department_vacation_days_of_year].[All]" dimensionUniqueName="[TABLE_employee_departments_details]" displayFolder="" count="0" memberValueDatatype="20" unbalanced="0"/>
    <cacheHierarchy uniqueName="[TABLE_employee_departments_details].[Department_sick_leave_days_of_year]" caption="Department_sick_leave_days_of_year" attribute="1" defaultMemberUniqueName="[TABLE_employee_departments_details].[Department_sick_leave_days_of_year].[All]" allUniqueName="[TABLE_employee_departments_details].[Department_sick_leave_days_of_year].[All]" dimensionUniqueName="[TABLE_employee_departments_details]" displayFolder="" count="0" memberValueDatatype="20" unbalanced="0"/>
    <cacheHierarchy uniqueName="[TABLE_employee_departments_details].[Department_total_overtime_hours]" caption="Department_total_overtime_hours" attribute="1" defaultMemberUniqueName="[TABLE_employee_departments_details].[Department_total_overtime_hours].[All]" allUniqueName="[TABLE_employee_departments_details].[Department_total_overtime_hours].[All]" dimensionUniqueName="[TABLE_employee_departments_details]" displayFolder="" count="0" memberValueDatatype="20" unbalanced="0"/>
    <cacheHierarchy uniqueName="[TABLE_employee_departments_details].[Department_email]" caption="Department_email" attribute="1" defaultMemberUniqueName="[TABLE_employee_departments_details].[Department_email].[All]" allUniqueName="[TABLE_employee_departments_details].[Department_email].[All]" dimensionUniqueName="[TABLE_employee_departments_details]" displayFolder="" count="0" memberValueDatatype="130" unbalanced="0"/>
    <cacheHierarchy uniqueName="[TABLE_employee_departments_details].[Department_phone]" caption="Department_phone" attribute="1" defaultMemberUniqueName="[TABLE_employee_departments_details].[Department_phone].[All]" allUniqueName="[TABLE_employee_departments_details].[Department_phone].[All]" dimensionUniqueName="[TABLE_employee_departments_details]" displayFolder="" count="0" memberValueDatatype="130" unbalanced="0"/>
    <cacheHierarchy uniqueName="[TABLE_employee_details].[EmployeeID]" caption="EmployeeID" attribute="1" defaultMemberUniqueName="[TABLE_employee_details].[EmployeeID].[All]" allUniqueName="[TABLE_employee_details].[EmployeeID].[All]" dimensionUniqueName="[TABLE_employee_details]" displayFolder="" count="0" memberValueDatatype="20" unbalanced="0"/>
    <cacheHierarchy uniqueName="[TABLE_employee_details].[Employee_Identification_card_number]" caption="Employee_Identification_card_number" attribute="1" defaultMemberUniqueName="[TABLE_employee_details].[Employee_Identification_card_number].[All]" allUniqueName="[TABLE_employee_details].[Employee_Identification_card_number].[All]" dimensionUniqueName="[TABLE_employee_details]" displayFolder="" count="0" memberValueDatatype="20" unbalanced="0"/>
    <cacheHierarchy uniqueName="[TABLE_employee_details].[Employee_name]" caption="Employee_name" attribute="1" defaultMemberUniqueName="[TABLE_employee_details].[Employee_name].[All]" allUniqueName="[TABLE_employee_details].[Employee_name].[All]" dimensionUniqueName="[TABLE_employee_details]" displayFolder="" count="0" memberValueDatatype="130" unbalanced="0"/>
    <cacheHierarchy uniqueName="[TABLE_employee_details].[Employee_age]" caption="Employee_age" attribute="1" defaultMemberUniqueName="[TABLE_employee_details].[Employee_age].[All]" allUniqueName="[TABLE_employee_details].[Employee_age].[All]" dimensionUniqueName="[TABLE_employee_details]" displayFolder="" count="0" memberValueDatatype="20" unbalanced="0"/>
    <cacheHierarchy uniqueName="[TABLE_employee_details].[Employee_work_years]" caption="Employee_work_years" attribute="1" defaultMemberUniqueName="[TABLE_employee_details].[Employee_work_years].[All]" allUniqueName="[TABLE_employee_details].[Employee_work_years].[All]" dimensionUniqueName="[TABLE_employee_details]" displayFolder="" count="0" memberValueDatatype="20" unbalanced="0"/>
    <cacheHierarchy uniqueName="[TABLE_employee_details].[Employee_email]" caption="Employee_email" attribute="1" defaultMemberUniqueName="[TABLE_employee_details].[Employee_email].[All]" allUniqueName="[TABLE_employee_details].[Employee_email].[All]" dimensionUniqueName="[TABLE_employee_details]" displayFolder="" count="0" memberValueDatatype="130" unbalanced="0"/>
    <cacheHierarchy uniqueName="[TABLE_employee_details].[Employee_phone_number]" caption="Employee_phone_number" attribute="1" defaultMemberUniqueName="[TABLE_employee_details].[Employee_phone_number].[All]" allUniqueName="[TABLE_employee_details].[Employee_phone_number].[All]" dimensionUniqueName="[TABLE_employee_details]" displayFolder="" count="0" memberValueDatatype="130" unbalanced="0"/>
    <cacheHierarchy uniqueName="[TABLE_employee_details].[Employee_company_name]" caption="Employee_company_name" attribute="1" defaultMemberUniqueName="[TABLE_employee_details].[Employee_company_name].[All]" allUniqueName="[TABLE_employee_details].[Employee_company_name].[All]" dimensionUniqueName="[TABLE_employee_details]" displayFolder="" count="0" memberValueDatatype="130" unbalanced="0"/>
    <cacheHierarchy uniqueName="[TABLE_employee_details].[Employee_check_or_gift_type]" caption="Employee_check_or_gift_type" attribute="1" defaultMemberUniqueName="[TABLE_employee_details].[Employee_check_or_gift_type].[All]" allUniqueName="[TABLE_employee_details].[Employee_check_or_gift_type].[All]" dimensionUniqueName="[TABLE_employee_details]" displayFolder="" count="0" memberValueDatatype="130" unbalanced="0"/>
    <cacheHierarchy uniqueName="[TABLE_employee_details].[Employee_Department]" caption="Employee_Department" attribute="1" defaultMemberUniqueName="[TABLE_employee_details].[Employee_Department].[All]" allUniqueName="[TABLE_employee_details].[Employee_Department].[All]" dimensionUniqueName="[TABLE_employee_details]" displayFolder="" count="0" memberValueDatatype="130" unbalanced="0"/>
    <cacheHierarchy uniqueName="[TABLE_employee_details].[Employee_Nationality]" caption="Employee_Nationality" attribute="1" defaultMemberUniqueName="[TABLE_employee_details].[Employee_Nationality].[All]" allUniqueName="[TABLE_employee_details].[Employee_Nationality].[All]" dimensionUniqueName="[TABLE_employee_details]" displayFolder="" count="0" memberValueDatatype="130" unbalanced="0"/>
    <cacheHierarchy uniqueName="[TABLE_employee_details].[Created_at]" caption="Created_at" attribute="1" time="1" defaultMemberUniqueName="[TABLE_employee_details].[Created_at].[All]" allUniqueName="[TABLE_employee_details].[Created_at].[All]" dimensionUniqueName="[TABLE_employee_details]" displayFolder="" count="0" memberValueDatatype="7" unbalanced="0"/>
    <cacheHierarchy uniqueName="[TABLE_order].[OrderID]" caption="OrderID" attribute="1" defaultMemberUniqueName="[TABLE_order].[OrderID].[All]" allUniqueName="[TABLE_order].[OrderID].[All]" dimensionUniqueName="[TABLE_order]" displayFolder="" count="0" memberValueDatatype="20" unbalanced="0"/>
    <cacheHierarchy uniqueName="[TABLE_order].[Order_name]" caption="Order_name" attribute="1" defaultMemberUniqueName="[TABLE_order].[Order_name].[All]" allUniqueName="[TABLE_order].[Order_name].[All]" dimensionUniqueName="[TABLE_order]" displayFolder="" count="0" memberValueDatatype="130" unbalanced="0"/>
    <cacheHierarchy uniqueName="[TABLE_order].[Customer]" caption="Customer" attribute="1" defaultMemberUniqueName="[TABLE_order].[Customer].[All]" allUniqueName="[TABLE_order].[Customer].[All]" dimensionUniqueName="[TABLE_order]" displayFolder="" count="0" memberValueDatatype="20" unbalanced="0"/>
    <cacheHierarchy uniqueName="[TABLE_order].[Order_category]" caption="Order_category" attribute="1" defaultMemberUniqueName="[TABLE_order].[Order_category].[All]" allUniqueName="[TABLE_order].[Order_category].[All]" dimensionUniqueName="[TABLE_order]" displayFolder="" count="0" memberValueDatatype="130" unbalanced="0"/>
    <cacheHierarchy uniqueName="[TABLE_order].[Time_to_purchase_the_order]" caption="Time_to_purchase_the_order" attribute="1" time="1" defaultMemberUniqueName="[TABLE_order].[Time_to_purchase_the_order].[All]" allUniqueName="[TABLE_order].[Time_to_purchase_the_order].[All]" dimensionUniqueName="[TABLE_order]" displayFolder="" count="0" memberValueDatatype="7" unbalanced="0"/>
    <cacheHierarchy uniqueName="[TABLE_order].[Order_code]" caption="Order_code" attribute="1" defaultMemberUniqueName="[TABLE_order].[Order_code].[All]" allUniqueName="[TABLE_order].[Order_code].[All]" dimensionUniqueName="[TABLE_order]" displayFolder="" count="0" memberValueDatatype="130" unbalanced="0"/>
    <cacheHierarchy uniqueName="[TABLE_order].[Order_price]" caption="Order_price" attribute="1" defaultMemberUniqueName="[TABLE_order].[Order_price].[All]" allUniqueName="[TABLE_order].[Order_price].[All]" dimensionUniqueName="[TABLE_order]" displayFolder="" count="0" memberValueDatatype="20" unbalanced="0"/>
    <cacheHierarchy uniqueName="[TABLE_order].[departure_date_of_the_order]" caption="departure_date_of_the_order" attribute="1" time="1" defaultMemberUniqueName="[TABLE_order].[departure_date_of_the_order].[All]" allUniqueName="[TABLE_order].[departure_date_of_the_order].[All]" dimensionUniqueName="[TABLE_order]" displayFolder="" count="0" memberValueDatatype="7" unbalanced="0"/>
    <cacheHierarchy uniqueName="[TABLE_order].[delivery_date_of_the_order]" caption="delivery_date_of_the_order" attribute="1" time="1" defaultMemberUniqueName="[TABLE_order].[delivery_date_of_the_order].[All]" allUniqueName="[TABLE_order].[delivery_date_of_the_order].[All]" dimensionUniqueName="[TABLE_order]" displayFolder="" count="0" memberValueDatatype="7" unbalanced="0"/>
    <cacheHierarchy uniqueName="[TABLE_order].[The_supply_point_of_the_order]" caption="The_supply_point_of_the_order" attribute="1" defaultMemberUniqueName="[TABLE_order].[The_supply_point_of_the_order].[All]" allUniqueName="[TABLE_order].[The_supply_point_of_the_order].[All]" dimensionUniqueName="[TABLE_order]" displayFolder="" count="0" memberValueDatatype="130" unbalanced="0"/>
    <cacheHierarchy uniqueName="[TABLE_order].[delivery_date_of_the_order (Ay)]" caption="delivery_date_of_the_order (Ay)" attribute="1" defaultMemberUniqueName="[TABLE_order].[delivery_date_of_the_order (Ay)].[All]" allUniqueName="[TABLE_order].[delivery_date_of_the_order (Ay)].[All]" dimensionUniqueName="[TABLE_order]" displayFolder="" count="0" memberValueDatatype="130" unbalanced="0"/>
    <cacheHierarchy uniqueName="[TABLE_order_details].[Order_detailsID]" caption="Order_detailsID" attribute="1" defaultMemberUniqueName="[TABLE_order_details].[Order_detailsID].[All]" allUniqueName="[TABLE_order_details].[Order_detailsID].[All]" dimensionUniqueName="[TABLE_order_details]" displayFolder="" count="0" memberValueDatatype="20" unbalanced="0"/>
    <cacheHierarchy uniqueName="[TABLE_order_details].[Order_]" caption="Order_" attribute="1" defaultMemberUniqueName="[TABLE_order_details].[Order_].[All]" allUniqueName="[TABLE_order_details].[Order_].[All]" dimensionUniqueName="[TABLE_order_details]" displayFolder="" count="0" memberValueDatatype="20" unbalanced="0"/>
    <cacheHierarchy uniqueName="[TABLE_order_details].[Order_delivery_point]" caption="Order_delivery_point" attribute="1" defaultMemberUniqueName="[TABLE_order_details].[Order_delivery_point].[All]" allUniqueName="[TABLE_order_details].[Order_delivery_point].[All]" dimensionUniqueName="[TABLE_order_details]" displayFolder="" count="0" memberValueDatatype="130" unbalanced="0"/>
    <cacheHierarchy uniqueName="[TABLE_order_details].[Order_delivery_code]" caption="Order_delivery_code" attribute="1" defaultMemberUniqueName="[TABLE_order_details].[Order_delivery_code].[All]" allUniqueName="[TABLE_order_details].[Order_delivery_code].[All]" dimensionUniqueName="[TABLE_order_details]" displayFolder="" count="0" memberValueDatatype="130" unbalanced="0"/>
    <cacheHierarchy uniqueName="[TABLE_order_details].[Order_total_preperation_hour]" caption="Order_total_preperation_hour" attribute="1" time="1" defaultMemberUniqueName="[TABLE_order_details].[Order_total_preperation_hour].[All]" allUniqueName="[TABLE_order_details].[Order_total_preperation_hour].[All]" dimensionUniqueName="[TABLE_order_details]" displayFolder="" count="0" memberValueDatatype="7" unbalanced="0"/>
    <cacheHierarchy uniqueName="[TABLE_order_details].[Product]" caption="Product" attribute="1" defaultMemberUniqueName="[TABLE_order_details].[Product].[All]" allUniqueName="[TABLE_order_details].[Product].[All]" dimensionUniqueName="[TABLE_order_details]" displayFolder="" count="0" memberValueDatatype="20" unbalanced="0"/>
    <cacheHierarchy uniqueName="[TABLE_order_details].[Order_that_has_the_nearest_supplier]" caption="Order_that_has_the_nearest_supplier" attribute="1" defaultMemberUniqueName="[TABLE_order_details].[Order_that_has_the_nearest_supplier].[All]" allUniqueName="[TABLE_order_details].[Order_that_has_the_nearest_supplier].[All]" dimensionUniqueName="[TABLE_order_details]" displayFolder="" count="0" memberValueDatatype="130" unbalanced="0"/>
    <cacheHierarchy uniqueName="[TABLE_order_details].[Order_quantity]" caption="Order_quantity" attribute="1" defaultMemberUniqueName="[TABLE_order_details].[Order_quantity].[All]" allUniqueName="[TABLE_order_details].[Order_quantity].[All]" dimensionUniqueName="[TABLE_order_details]" displayFolder="" count="0" memberValueDatatype="20" unbalanced="0"/>
    <cacheHierarchy uniqueName="[TABLE_order_details].[Order_created_at]" caption="Order_created_at" attribute="1" time="1" defaultMemberUniqueName="[TABLE_order_details].[Order_created_at].[All]" allUniqueName="[TABLE_order_details].[Order_created_at].[All]" dimensionUniqueName="[TABLE_order_details]" displayFolder="" count="0" memberValueDatatype="7" unbalanced="0"/>
    <cacheHierarchy uniqueName="[TABLE_order_details].[Order_total_preperation_hour (Ay)]" caption="Order_total_preperation_hour (Ay)" attribute="1" defaultMemberUniqueName="[TABLE_order_details].[Order_total_preperation_hour (Ay)].[All]" allUniqueName="[TABLE_order_details].[Order_total_preperation_hour (Ay)].[All]" dimensionUniqueName="[TABLE_order_details]" displayFolder="" count="0" memberValueDatatype="130" unbalanced="0"/>
    <cacheHierarchy uniqueName="[TABLE_order_details].[Order_created_at (Ay)]" caption="Order_created_at (Ay)" attribute="1" defaultMemberUniqueName="[TABLE_order_details].[Order_created_at (Ay)].[All]" allUniqueName="[TABLE_order_details].[Order_created_at (Ay)].[All]" dimensionUniqueName="[TABLE_order_details]" displayFolder="" count="0" memberValueDatatype="130" unbalanced="0"/>
    <cacheHierarchy uniqueName="[TABLE_order_tracking].[OrderID]" caption="OrderID" attribute="1" defaultMemberUniqueName="[TABLE_order_tracking].[OrderID].[All]" allUniqueName="[TABLE_order_tracking].[OrderID].[All]" dimensionUniqueName="[TABLE_order_tracking]" displayFolder="" count="0" memberValueDatatype="20" unbalanced="0"/>
    <cacheHierarchy uniqueName="[TABLE_order_tracking].[Order_code]" caption="Order_code" attribute="1" defaultMemberUniqueName="[TABLE_order_tracking].[Order_code].[All]" allUniqueName="[TABLE_order_tracking].[Order_code].[All]" dimensionUniqueName="[TABLE_order_tracking]" displayFolder="" count="0" memberValueDatatype="130" unbalanced="0"/>
    <cacheHierarchy uniqueName="[TABLE_order_tracking].[Product]" caption="Product" attribute="1" defaultMemberUniqueName="[TABLE_order_tracking].[Product].[All]" allUniqueName="[TABLE_order_tracking].[Product].[All]" dimensionUniqueName="[TABLE_order_tracking]" displayFolder="" count="0" memberValueDatatype="20" unbalanced="0"/>
    <cacheHierarchy uniqueName="[TABLE_order_tracking].[Product_category]" caption="Product_category" attribute="1" defaultMemberUniqueName="[TABLE_order_tracking].[Product_category].[All]" allUniqueName="[TABLE_order_tracking].[Product_category].[All]" dimensionUniqueName="[TABLE_order_tracking]" displayFolder="" count="0" memberValueDatatype="20" unbalanced="0"/>
    <cacheHierarchy uniqueName="[TABLE_order_tracking].[Tracking_system_message]" caption="Tracking_system_message" attribute="1" defaultMemberUniqueName="[TABLE_order_tracking].[Tracking_system_message].[All]" allUniqueName="[TABLE_order_tracking].[Tracking_system_message].[All]" dimensionUniqueName="[TABLE_order_tracking]" displayFolder="" count="0" memberValueDatatype="130" unbalanced="0"/>
    <cacheHierarchy uniqueName="[TABLE_payments_Methods].[PaymentsID]" caption="PaymentsID" attribute="1" defaultMemberUniqueName="[TABLE_payments_Methods].[PaymentsID].[All]" allUniqueName="[TABLE_payments_Methods].[PaymentsID].[All]" dimensionUniqueName="[TABLE_payments_Methods]" displayFolder="" count="0" memberValueDatatype="20" unbalanced="0"/>
    <cacheHierarchy uniqueName="[TABLE_payments_Methods].[Payment_card_full_name]" caption="Payment_card_full_name" attribute="1" defaultMemberUniqueName="[TABLE_payments_Methods].[Payment_card_full_name].[All]" allUniqueName="[TABLE_payments_Methods].[Payment_card_full_name].[All]" dimensionUniqueName="[TABLE_payments_Methods]" displayFolder="" count="0" memberValueDatatype="130" unbalanced="0"/>
    <cacheHierarchy uniqueName="[TABLE_payments_Methods].[Payment_type]" caption="Payment_type" attribute="1" defaultMemberUniqueName="[TABLE_payments_Methods].[Payment_type].[All]" allUniqueName="[TABLE_payments_Methods].[Payment_type].[All]" dimensionUniqueName="[TABLE_payments_Methods]" displayFolder="" count="0" memberValueDatatype="130" unbalanced="0"/>
    <cacheHierarchy uniqueName="[TABLE_payments_Methods].[Payment_Card]" caption="Payment_Card" attribute="1" defaultMemberUniqueName="[TABLE_payments_Methods].[Payment_Card].[All]" allUniqueName="[TABLE_payments_Methods].[Payment_Card].[All]" dimensionUniqueName="[TABLE_payments_Methods]" displayFolder="" count="0" memberValueDatatype="130" unbalanced="0"/>
    <cacheHierarchy uniqueName="[TABLE_payments_Methods].[Payment_Card_number]" caption="Payment_Card_number" attribute="1" defaultMemberUniqueName="[TABLE_payments_Methods].[Payment_Card_number].[All]" allUniqueName="[TABLE_payments_Methods].[Payment_Card_number].[All]" dimensionUniqueName="[TABLE_payments_Methods]" displayFolder="" count="0" memberValueDatatype="20" unbalanced="0"/>
    <cacheHierarchy uniqueName="[TABLE_payments_Methods].[Payment_country]" caption="Payment_country" attribute="1" defaultMemberUniqueName="[TABLE_payments_Methods].[Payment_country].[All]" allUniqueName="[TABLE_payments_Methods].[Payment_country].[All]" dimensionUniqueName="[TABLE_payments_Methods]" displayFolder="" count="0" memberValueDatatype="130" unbalanced="0"/>
    <cacheHierarchy uniqueName="[TABLE_payments_Methods].[Payment_security_code]" caption="Payment_security_code" attribute="1" defaultMemberUniqueName="[TABLE_payments_Methods].[Payment_security_code].[All]" allUniqueName="[TABLE_payments_Methods].[Payment_security_code].[All]" dimensionUniqueName="[TABLE_payments_Methods]" displayFolder="" count="0" memberValueDatatype="20" unbalanced="0"/>
    <cacheHierarchy uniqueName="[TABLE_payments_Methods].[Payment_approval]" caption="Payment_approval" attribute="1" defaultMemberUniqueName="[TABLE_payments_Methods].[Payment_approval].[All]" allUniqueName="[TABLE_payments_Methods].[Payment_approval].[All]" dimensionUniqueName="[TABLE_payments_Methods]" displayFolder="" count="0" memberValueDatatype="11" unbalanced="0"/>
    <cacheHierarchy uniqueName="[TABLE_product_brand].[Product_brandID]" caption="Product_brandID" attribute="1" defaultMemberUniqueName="[TABLE_product_brand].[Product_brandID].[All]" allUniqueName="[TABLE_product_brand].[Product_brandID].[All]" dimensionUniqueName="[TABLE_product_brand]" displayFolder="" count="0" memberValueDatatype="20" unbalanced="0"/>
    <cacheHierarchy uniqueName="[TABLE_product_brand].[Product]" caption="Product" attribute="1" defaultMemberUniqueName="[TABLE_product_brand].[Product].[All]" allUniqueName="[TABLE_product_brand].[Product].[All]" dimensionUniqueName="[TABLE_product_brand]" displayFolder="" count="0" memberValueDatatype="20" unbalanced="0"/>
    <cacheHierarchy uniqueName="[TABLE_product_brand].[Product_category]" caption="Product_category" attribute="1" defaultMemberUniqueName="[TABLE_product_brand].[Product_category].[All]" allUniqueName="[TABLE_product_brand].[Product_category].[All]" dimensionUniqueName="[TABLE_product_brand]" displayFolder="" count="0" memberValueDatatype="20" unbalanced="0"/>
    <cacheHierarchy uniqueName="[TABLE_product_brand].[Product_brand_name]" caption="Product_brand_name" attribute="1" defaultMemberUniqueName="[TABLE_product_brand].[Product_brand_name].[All]" allUniqueName="[TABLE_product_brand].[Product_brand_name].[All]" dimensionUniqueName="[TABLE_product_brand]" displayFolder="" count="0" memberValueDatatype="130" unbalanced="0"/>
    <cacheHierarchy uniqueName="[TABLE_product_brand].[Product_brand_code]" caption="Product_brand_code" attribute="1" defaultMemberUniqueName="[TABLE_product_brand].[Product_brand_code].[All]" allUniqueName="[TABLE_product_brand].[Product_brand_code].[All]" dimensionUniqueName="[TABLE_product_brand]" displayFolder="" count="0" memberValueDatatype="130" unbalanced="0"/>
    <cacheHierarchy uniqueName="[TABLE_product_brand].[Product_brand_origin]" caption="Product_brand_origin" attribute="1" defaultMemberUniqueName="[TABLE_product_brand].[Product_brand_origin].[All]" allUniqueName="[TABLE_product_brand].[Product_brand_origin].[All]" dimensionUniqueName="[TABLE_product_brand]" displayFolder="" count="0" memberValueDatatype="130" unbalanced="0"/>
    <cacheHierarchy uniqueName="[TABLE_product_category].[Product_categoryID]" caption="Product_categoryID" attribute="1" defaultMemberUniqueName="[TABLE_product_category].[Product_categoryID].[All]" allUniqueName="[TABLE_product_category].[Product_categoryID].[All]" dimensionUniqueName="[TABLE_product_category]" displayFolder="" count="0" memberValueDatatype="20" unbalanced="0"/>
    <cacheHierarchy uniqueName="[TABLE_product_category].[Product]" caption="Product" attribute="1" defaultMemberUniqueName="[TABLE_product_category].[Product].[All]" allUniqueName="[TABLE_product_category].[Product].[All]" dimensionUniqueName="[TABLE_product_category]" displayFolder="" count="0" memberValueDatatype="20" unbalanced="0"/>
    <cacheHierarchy uniqueName="[TABLE_product_category].[Product_category_name]" caption="Product_category_name" attribute="1" defaultMemberUniqueName="[TABLE_product_category].[Product_category_name].[All]" allUniqueName="[TABLE_product_category].[Product_category_name].[All]" dimensionUniqueName="[TABLE_product_category]" displayFolder="" count="0" memberValueDatatype="130" unbalanced="0"/>
    <cacheHierarchy uniqueName="[TABLE_product_category].[Product_category_code]" caption="Product_category_code" attribute="1" defaultMemberUniqueName="[TABLE_product_category].[Product_category_code].[All]" allUniqueName="[TABLE_product_category].[Product_category_code].[All]" dimensionUniqueName="[TABLE_product_category]" displayFolder="" count="0" memberValueDatatype="130" unbalanced="0"/>
    <cacheHierarchy uniqueName="[TABLE_products].[ProductID]" caption="ProductID" attribute="1" defaultMemberUniqueName="[TABLE_products].[ProductID].[All]" allUniqueName="[TABLE_products].[ProductID].[All]" dimensionUniqueName="[TABLE_products]" displayFolder="" count="0" memberValueDatatype="20" unbalanced="0"/>
    <cacheHierarchy uniqueName="[TABLE_products].[Product_name]" caption="Product_name" attribute="1" defaultMemberUniqueName="[TABLE_products].[Product_name].[All]" allUniqueName="[TABLE_products].[Product_name].[All]" dimensionUniqueName="[TABLE_products]" displayFolder="" count="0" memberValueDatatype="130" unbalanced="0"/>
    <cacheHierarchy uniqueName="[TABLE_products].[Product_image_url]" caption="Product_image_url" attribute="1" defaultMemberUniqueName="[TABLE_products].[Product_image_url].[All]" allUniqueName="[TABLE_products].[Product_image_url].[All]" dimensionUniqueName="[TABLE_products]" displayFolder="" count="0" memberValueDatatype="130" unbalanced="0"/>
    <cacheHierarchy uniqueName="[TABLE_products].[Product_brand]" caption="Product_brand" attribute="1" defaultMemberUniqueName="[TABLE_products].[Product_brand].[All]" allUniqueName="[TABLE_products].[Product_brand].[All]" dimensionUniqueName="[TABLE_products]" displayFolder="" count="0" memberValueDatatype="130" unbalanced="0"/>
    <cacheHierarchy uniqueName="[TABLE_products].[Product_supplier]" caption="Product_supplier" attribute="1" defaultMemberUniqueName="[TABLE_products].[Product_supplier].[All]" allUniqueName="[TABLE_products].[Product_supplier].[All]" dimensionUniqueName="[TABLE_products]" displayFolder="" count="0" memberValueDatatype="130" unbalanced="0"/>
    <cacheHierarchy uniqueName="[TABLE_products].[Product_category]" caption="Product_category" attribute="1" defaultMemberUniqueName="[TABLE_products].[Product_category].[All]" allUniqueName="[TABLE_products].[Product_category].[All]" dimensionUniqueName="[TABLE_products]" displayFolder="" count="0" memberValueDatatype="20" unbalanced="0"/>
    <cacheHierarchy uniqueName="[TABLE_products].[Made_In]" caption="Made_In" attribute="1" defaultMemberUniqueName="[TABLE_products].[Made_In].[All]" allUniqueName="[TABLE_products].[Made_In].[All]" dimensionUniqueName="[TABLE_products]" displayFolder="" count="0" memberValueDatatype="130" unbalanced="0"/>
    <cacheHierarchy uniqueName="[TABLE_products].[Product_price]" caption="Product_price" attribute="1" defaultMemberUniqueName="[TABLE_products].[Product_price].[All]" allUniqueName="[TABLE_products].[Product_price].[All]" dimensionUniqueName="[TABLE_products]" displayFolder="" count="0" memberValueDatatype="20" unbalanced="0"/>
    <cacheHierarchy uniqueName="[TABLE_products_supplier].[Products_supplierID]" caption="Products_supplierID" attribute="1" defaultMemberUniqueName="[TABLE_products_supplier].[Products_supplierID].[All]" allUniqueName="[TABLE_products_supplier].[Products_supplierID].[All]" dimensionUniqueName="[TABLE_products_supplier]" displayFolder="" count="0" memberValueDatatype="20" unbalanced="0"/>
    <cacheHierarchy uniqueName="[TABLE_products_supplier].[Product_brand]" caption="Product_brand" attribute="1" defaultMemberUniqueName="[TABLE_products_supplier].[Product_brand].[All]" allUniqueName="[TABLE_products_supplier].[Product_brand].[All]" dimensionUniqueName="[TABLE_products_supplier]" displayFolder="" count="0" memberValueDatatype="20" unbalanced="0"/>
    <cacheHierarchy uniqueName="[TABLE_products_supplier].[Products_supplier_name]" caption="Products_supplier_name" attribute="1" defaultMemberUniqueName="[TABLE_products_supplier].[Products_supplier_name].[All]" allUniqueName="[TABLE_products_supplier].[Products_supplier_name].[All]" dimensionUniqueName="[TABLE_products_supplier]" displayFolder="" count="0" memberValueDatatype="130" unbalanced="0"/>
    <cacheHierarchy uniqueName="[TABLE_products_supplier].[Products_supplier_address]" caption="Products_supplier_address" attribute="1" defaultMemberUniqueName="[TABLE_products_supplier].[Products_supplier_address].[All]" allUniqueName="[TABLE_products_supplier].[Products_supplier_address].[All]" dimensionUniqueName="[TABLE_products_supplier]" displayFolder="" count="0" memberValueDatatype="130" unbalanced="0"/>
    <cacheHierarchy uniqueName="[TABLE_products_supplier].[Products_supplier_email]" caption="Products_supplier_email" attribute="1" defaultMemberUniqueName="[TABLE_products_supplier].[Products_supplier_email].[All]" allUniqueName="[TABLE_products_supplier].[Products_supplier_email].[All]" dimensionUniqueName="[TABLE_products_supplier]" displayFolder="" count="0" memberValueDatatype="130" unbalanced="0"/>
    <cacheHierarchy uniqueName="[TABLE_products_supplier].[Products_phone_number]" caption="Products_phone_number" attribute="1" defaultMemberUniqueName="[TABLE_products_supplier].[Products_phone_number].[All]" allUniqueName="[TABLE_products_supplier].[Products_phone_number].[All]" dimensionUniqueName="[TABLE_products_supplier]" displayFolder="" count="0" memberValueDatatype="130" unbalanced="0"/>
    <cacheHierarchy uniqueName="[TABLE_products_supplier].[Products_that_thenumber_of_companies_with_which_the_supplier_has_a_joint_agreement]" caption="Products_that_thenumber_of_companies_with_which_the_supplier_has_a_joint_agreement" attribute="1" defaultMemberUniqueName="[TABLE_products_supplier].[Products_that_thenumber_of_companies_with_which_the_supplier_has_a_joint_agreement].[All]" allUniqueName="[TABLE_products_supplier].[Products_that_thenumber_of_companies_with_which_the_supplier_has_a_joint_agreement].[All]" dimensionUniqueName="[TABLE_products_supplier]" displayFolder="" count="0" memberValueDatatype="20" unbalanced="0"/>
    <cacheHierarchy uniqueName="[TABLE_products_supplier].[Products_supplier_security_approval]" caption="Products_supplier_security_approval" attribute="1" defaultMemberUniqueName="[TABLE_products_supplier].[Products_supplier_security_approval].[All]" allUniqueName="[TABLE_products_supplier].[Products_supplier_security_approval].[All]" dimensionUniqueName="[TABLE_products_supplier]" displayFolder="" count="0" memberValueDatatype="11" unbalanced="0"/>
    <cacheHierarchy uniqueName="[TABLE_products_supplier].[Products_supplier_institutional_approval]" caption="Products_supplier_institutional_approval" attribute="1" defaultMemberUniqueName="[TABLE_products_supplier].[Products_supplier_institutional_approval].[All]" allUniqueName="[TABLE_products_supplier].[Products_supplier_institutional_approval].[All]" dimensionUniqueName="[TABLE_products_supplier]" displayFolder="" count="0" memberValueDatatype="11" unbalanced="0"/>
    <cacheHierarchy uniqueName="[TABLE_products_supplier].[Products_supplier_evaluation_Score]" caption="Products_supplier_evaluation_Score" attribute="1" defaultMemberUniqueName="[TABLE_products_supplier].[Products_supplier_evaluation_Score].[All]" allUniqueName="[TABLE_products_supplier].[Products_supplier_evaluation_Score].[All]" dimensionUniqueName="[TABLE_products_supplier]" displayFolder="" count="0" memberValueDatatype="20" unbalanced="0"/>
    <cacheHierarchy uniqueName="[TABLE_products_supplier_address].[Products_supplier_AddressID]" caption="Products_supplier_AddressID" attribute="1" defaultMemberUniqueName="[TABLE_products_supplier_address].[Products_supplier_AddressID].[All]" allUniqueName="[TABLE_products_supplier_address].[Products_supplier_AddressID].[All]" dimensionUniqueName="[TABLE_products_supplier_address]" displayFolder="" count="0" memberValueDatatype="20" unbalanced="0"/>
    <cacheHierarchy uniqueName="[TABLE_products_supplier_address].[Products_supplier]" caption="Products_supplier" attribute="1" defaultMemberUniqueName="[TABLE_products_supplier_address].[Products_supplier].[All]" allUniqueName="[TABLE_products_supplier_address].[Products_supplier].[All]" dimensionUniqueName="[TABLE_products_supplier_address]" displayFolder="" count="0" memberValueDatatype="20" unbalanced="0"/>
    <cacheHierarchy uniqueName="[TABLE_products_supplier_address].[Products_supplier_country]" caption="Products_supplier_country" attribute="1" defaultMemberUniqueName="[TABLE_products_supplier_address].[Products_supplier_country].[All]" allUniqueName="[TABLE_products_supplier_address].[Products_supplier_country].[All]" dimensionUniqueName="[TABLE_products_supplier_address]" displayFolder="" count="0" memberValueDatatype="130" unbalanced="0"/>
    <cacheHierarchy uniqueName="[TABLE_products_supplier_address].[Products_supplier_city]" caption="Products_supplier_city" attribute="1" defaultMemberUniqueName="[TABLE_products_supplier_address].[Products_supplier_city].[All]" allUniqueName="[TABLE_products_supplier_address].[Products_supplier_city].[All]" dimensionUniqueName="[TABLE_products_supplier_address]" displayFolder="" count="0" memberValueDatatype="130" unbalanced="0"/>
    <cacheHierarchy uniqueName="[TABLE_products_supplier_address].[Products_supplier_street]" caption="Products_supplier_street" attribute="1" defaultMemberUniqueName="[TABLE_products_supplier_address].[Products_supplier_street].[All]" allUniqueName="[TABLE_products_supplier_address].[Products_supplier_street].[All]" dimensionUniqueName="[TABLE_products_supplier_address]" displayFolder="" count="0" memberValueDatatype="130" unbalanced="0"/>
    <cacheHierarchy uniqueName="[TABLE_products_supplier_address].[Products_supplier_postal_code]" caption="Products_supplier_postal_code" attribute="1" defaultMemberUniqueName="[TABLE_products_supplier_address].[Products_supplier_postal_code].[All]" allUniqueName="[TABLE_products_supplier_address].[Products_supplier_postal_code].[All]" dimensionUniqueName="[TABLE_products_supplier_address]" displayFolder="" count="0" memberValueDatatype="20" unbalanced="0"/>
    <cacheHierarchy uniqueName="[TABLE_products_supplier_address].[Created_at]" caption="Created_at" attribute="1" time="1" defaultMemberUniqueName="[TABLE_products_supplier_address].[Created_at].[All]" allUniqueName="[TABLE_products_supplier_address].[Created_at].[All]" dimensionUniqueName="[TABLE_products_supplier_address]" displayFolder="" count="0" memberValueDatatype="7" unbalanced="0"/>
    <cacheHierarchy uniqueName="[TABLE_shipping_methods].[ShippingID]" caption="ShippingID" attribute="1" defaultMemberUniqueName="[TABLE_shipping_methods].[ShippingID].[All]" allUniqueName="[TABLE_shipping_methods].[ShippingID].[All]" dimensionUniqueName="[TABLE_shipping_methods]" displayFolder="" count="0" memberValueDatatype="20" unbalanced="0"/>
    <cacheHierarchy uniqueName="[TABLE_shipping_methods].[Shipping_type]" caption="Shipping_type" attribute="1" defaultMemberUniqueName="[TABLE_shipping_methods].[Shipping_type].[All]" allUniqueName="[TABLE_shipping_methods].[Shipping_type].[All]" dimensionUniqueName="[TABLE_shipping_methods]" displayFolder="" count="0" memberValueDatatype="130" unbalanced="0"/>
    <cacheHierarchy uniqueName="[TABLE_shipping_methods].[Shipping_vehicle]" caption="Shipping_vehicle" attribute="1" defaultMemberUniqueName="[TABLE_shipping_methods].[Shipping_vehicle].[All]" allUniqueName="[TABLE_shipping_methods].[Shipping_vehicle].[All]" dimensionUniqueName="[TABLE_shipping_methods]" displayFolder="" count="0" memberValueDatatype="130" unbalanced="0"/>
    <cacheHierarchy uniqueName="[TABLE_shipping_methods].[Shipping_code]" caption="Shipping_code" attribute="1" defaultMemberUniqueName="[TABLE_shipping_methods].[Shipping_code].[All]" allUniqueName="[TABLE_shipping_methods].[Shipping_code].[All]" dimensionUniqueName="[TABLE_shipping_methods]" displayFolder="" count="0" memberValueDatatype="130" unbalanced="0"/>
    <cacheHierarchy uniqueName="[TABLE_shipping_methods].[Shipping_country]" caption="Shipping_country" attribute="1" defaultMemberUniqueName="[TABLE_shipping_methods].[Shipping_country].[All]" allUniqueName="[TABLE_shipping_methods].[Shipping_country].[All]" dimensionUniqueName="[TABLE_shipping_methods]" displayFolder="" count="0" memberValueDatatype="130" unbalanced="0"/>
    <cacheHierarchy uniqueName="[TABLE_shipping_methods].[Shipping_company_email]" caption="Shipping_company_email" attribute="1" defaultMemberUniqueName="[TABLE_shipping_methods].[Shipping_company_email].[All]" allUniqueName="[TABLE_shipping_methods].[Shipping_company_email].[All]" dimensionUniqueName="[TABLE_shipping_methods]" displayFolder="" count="0" memberValueDatatype="130" unbalanced="0"/>
    <cacheHierarchy uniqueName="[TABLE_shipping_methods].[Shipping_fee]" caption="Shipping_fee" attribute="1" defaultMemberUniqueName="[TABLE_shipping_methods].[Shipping_fee].[All]" allUniqueName="[TABLE_shipping_methods].[Shipping_fee].[All]" dimensionUniqueName="[TABLE_shipping_methods]" displayFolder="" count="0" memberValueDatatype="20" unbalanced="0"/>
    <cacheHierarchy uniqueName="[TABLE_shipping_methods].[Shipping_payment]" caption="Shipping_payment" attribute="1" defaultMemberUniqueName="[TABLE_shipping_methods].[Shipping_payment].[All]" allUniqueName="[TABLE_shipping_methods].[Shipping_payment].[All]" dimensionUniqueName="[TABLE_shipping_methods]" displayFolder="" count="0" memberValueDatatype="20" unbalanced="0"/>
    <cacheHierarchy uniqueName="[TABLE_shipping_methods].[Shipping_messeage_section]" caption="Shipping_messeage_section" attribute="1" defaultMemberUniqueName="[TABLE_shipping_methods].[Shipping_messeage_section].[All]" allUniqueName="[TABLE_shipping_methods].[Shipping_messeage_section].[All]" dimensionUniqueName="[TABLE_shipping_methods]" displayFolder="" count="0" memberValueDatatype="130" unbalanced="0"/>
    <cacheHierarchy uniqueName="[TABLE_shipping_methods].[Shipping_created_at]" caption="Shipping_created_at" attribute="1" time="1" defaultMemberUniqueName="[TABLE_shipping_methods].[Shipping_created_at].[All]" allUniqueName="[TABLE_shipping_methods].[Shipping_created_at].[All]" dimensionUniqueName="[TABLE_shipping_methods]" displayFolder="" count="0" memberValueDatatype="7" unbalanced="0"/>
    <cacheHierarchy uniqueName="[TABLE_shipping_methods].[Estimated_shipping_time]" caption="Estimated_shipping_time" attribute="1" time="1" defaultMemberUniqueName="[TABLE_shipping_methods].[Estimated_shipping_time].[All]" allUniqueName="[TABLE_shipping_methods].[Estimated_shipping_time].[All]" dimensionUniqueName="[TABLE_shipping_methods]" displayFolder="" count="0" memberValueDatatype="7" unbalanced="0"/>
    <cacheHierarchy uniqueName="[TABLE_supervisor_details].[SupervisorID]" caption="SupervisorID" attribute="1" defaultMemberUniqueName="[TABLE_supervisor_details].[SupervisorID].[All]" allUniqueName="[TABLE_supervisor_details].[SupervisorID].[All]" dimensionUniqueName="[TABLE_supervisor_details]" displayFolder="" count="0" memberValueDatatype="20" unbalanced="0"/>
    <cacheHierarchy uniqueName="[TABLE_supervisor_details].[Department]" caption="Department" attribute="1" defaultMemberUniqueName="[TABLE_supervisor_details].[Department].[All]" allUniqueName="[TABLE_supervisor_details].[Department].[All]" dimensionUniqueName="[TABLE_supervisor_details]" displayFolder="" count="0" memberValueDatatype="20" unbalanced="0"/>
    <cacheHierarchy uniqueName="[TABLE_supervisor_details].[Supervisor_name]" caption="Supervisor_name" attribute="1" defaultMemberUniqueName="[TABLE_supervisor_details].[Supervisor_name].[All]" allUniqueName="[TABLE_supervisor_details].[Supervisor_name].[All]" dimensionUniqueName="[TABLE_supervisor_details]" displayFolder="" count="0" memberValueDatatype="130" unbalanced="0"/>
    <cacheHierarchy uniqueName="[TABLE_supervisor_details].[Supervisor_age]" caption="Supervisor_age" attribute="1" defaultMemberUniqueName="[TABLE_supervisor_details].[Supervisor_age].[All]" allUniqueName="[TABLE_supervisor_details].[Supervisor_age].[All]" dimensionUniqueName="[TABLE_supervisor_details]" displayFolder="" count="0" memberValueDatatype="20" unbalanced="0"/>
    <cacheHierarchy uniqueName="[TABLE_supervisor_details].[Supervisor_country]" caption="Supervisor_country" attribute="1" defaultMemberUniqueName="[TABLE_supervisor_details].[Supervisor_country].[All]" allUniqueName="[TABLE_supervisor_details].[Supervisor_country].[All]" dimensionUniqueName="[TABLE_supervisor_details]" displayFolder="" count="0" memberValueDatatype="130" unbalanced="0"/>
    <cacheHierarchy uniqueName="[TABLE_supervisor_details].[Supervisor_email]" caption="Supervisor_email" attribute="1" defaultMemberUniqueName="[TABLE_supervisor_details].[Supervisor_email].[All]" allUniqueName="[TABLE_supervisor_details].[Supervisor_email].[All]" dimensionUniqueName="[TABLE_supervisor_details]" displayFolder="" count="0" memberValueDatatype="130" unbalanced="0"/>
    <cacheHierarchy uniqueName="[TABLE_supervisor_details].[Supervisor_phone]" caption="Supervisor_phone" attribute="1" defaultMemberUniqueName="[TABLE_supervisor_details].[Supervisor_phone].[All]" allUniqueName="[TABLE_supervisor_details].[Supervisor_phone].[All]" dimensionUniqueName="[TABLE_supervisor_details]" displayFolder="" count="0" memberValueDatatype="130" unbalanced="0"/>
    <cacheHierarchy uniqueName="[TABLE_supervisor_details].[Supervisor_performance_rating]" caption="Supervisor_performance_rating" attribute="1" defaultMemberUniqueName="[TABLE_supervisor_details].[Supervisor_performance_rating].[All]" allUniqueName="[TABLE_supervisor_details].[Supervisor_performance_rating].[All]" dimensionUniqueName="[TABLE_supervisor_details]" displayFolder="" count="0" memberValueDatatype="130" unbalanced="0"/>
    <cacheHierarchy uniqueName="[TABLE_supplier_payments].[Supplier_paymentID]" caption="Supplier_paymentID" attribute="1" defaultMemberUniqueName="[TABLE_supplier_payments].[Supplier_paymentID].[All]" allUniqueName="[TABLE_supplier_payments].[Supplier_paymentID].[All]" dimensionUniqueName="[TABLE_supplier_payments]" displayFolder="" count="0" memberValueDatatype="20" unbalanced="0"/>
    <cacheHierarchy uniqueName="[TABLE_supplier_payments].[Supplier_bulk_purchase]" caption="Supplier_bulk_purchase" attribute="1" defaultMemberUniqueName="[TABLE_supplier_payments].[Supplier_bulk_purchase].[All]" allUniqueName="[TABLE_supplier_payments].[Supplier_bulk_purchase].[All]" dimensionUniqueName="[TABLE_supplier_payments]" displayFolder="" count="0" memberValueDatatype="11" unbalanced="0"/>
    <cacheHierarchy uniqueName="[TABLE_supplier_payments].[Supplier_Bulk_discount]" caption="Supplier_Bulk_discount" attribute="1" defaultMemberUniqueName="[TABLE_supplier_payments].[Supplier_Bulk_discount].[All]" allUniqueName="[TABLE_supplier_payments].[Supplier_Bulk_discount].[All]" dimensionUniqueName="[TABLE_supplier_payments]" displayFolder="" count="0" memberValueDatatype="20" unbalanced="0"/>
    <cacheHierarchy uniqueName="[TABLE_supplier_payments].[Discounted_price]" caption="Discounted_price" attribute="1" defaultMemberUniqueName="[TABLE_supplier_payments].[Discounted_price].[All]" allUniqueName="[TABLE_supplier_payments].[Discounted_price].[All]" dimensionUniqueName="[TABLE_supplier_payments]" displayFolder="" count="0" memberValueDatatype="20" unbalanced="0"/>
    <cacheHierarchy uniqueName="[Tablo1].[Sütun1]" caption="Sütun1" attribute="1" defaultMemberUniqueName="[Tablo1].[Sütun1].[All]" allUniqueName="[Tablo1].[Sütun1].[All]" dimensionUniqueName="[Tablo1]" displayFolder="" count="0" memberValueDatatype="130" unbalanced="0"/>
    <cacheHierarchy uniqueName="[TABLE_order].[delivery_date_of_the_order (Ay Dizini)]" caption="delivery_date_of_the_order (Ay Dizini)" attribute="1" defaultMemberUniqueName="[TABLE_order].[delivery_date_of_the_order (Ay Dizini)].[All]" allUniqueName="[TABLE_order].[delivery_date_of_the_order (Ay Dizini)].[All]" dimensionUniqueName="[TABLE_order]" displayFolder="" count="0" memberValueDatatype="20" unbalanced="0" hidden="1"/>
    <cacheHierarchy uniqueName="[TABLE_order_details].[Order_created_at (Ay Dizini)]" caption="Order_created_at (Ay Dizini)" attribute="1" defaultMemberUniqueName="[TABLE_order_details].[Order_created_at (Ay Dizini)].[All]" allUniqueName="[TABLE_order_details].[Order_created_at (Ay Dizini)].[All]" dimensionUniqueName="[TABLE_order_details]" displayFolder="" count="0" memberValueDatatype="20" unbalanced="0" hidden="1"/>
    <cacheHierarchy uniqueName="[TABLE_order_details].[Order_total_preperation_hour (Ay Dizini)]" caption="Order_total_preperation_hour (Ay Dizini)" attribute="1" defaultMemberUniqueName="[TABLE_order_details].[Order_total_preperation_hour (Ay Dizini)].[All]" allUniqueName="[TABLE_order_details].[Order_total_preperation_hour (Ay Dizini)].[All]" dimensionUniqueName="[TABLE_order_details]" displayFolder="" count="0" memberValueDatatype="20" unbalanced="0" hidden="1"/>
    <cacheHierarchy uniqueName="[Measures].[__XL_Count TABLE_checks_or_gifts_given]" caption="__XL_Count TABLE_checks_or_gifts_given" measure="1" displayFolder="" measureGroup="TABLE_checks_or_gifts_given" count="0" hidden="1"/>
    <cacheHierarchy uniqueName="[Measures].[__XL_Count TABLE_city]" caption="__XL_Count TABLE_city" measure="1" displayFolder="" measureGroup="TABLE_city" count="0" hidden="1"/>
    <cacheHierarchy uniqueName="[Measures].[__XL_Count TABLE_country]" caption="__XL_Count TABLE_country" measure="1" displayFolder="" measureGroup="TABLE_country" count="0" hidden="1"/>
    <cacheHierarchy uniqueName="[Measures].[__XL_Count TABLE_contracted_companies_detail_list]" caption="__XL_Count TABLE_contracted_companies_detail_list" measure="1" displayFolder="" measureGroup="TABLE_contracted_companies_detail_list" count="0" hidden="1"/>
    <cacheHierarchy uniqueName="[Measures].[__XL_Count TABLE_coupons]" caption="__XL_Count TABLE_coupons" measure="1" displayFolder="" measureGroup="TABLE_coupons" count="0" hidden="1"/>
    <cacheHierarchy uniqueName="[Measures].[__XL_Count TABLE_customers_feedback]" caption="__XL_Count TABLE_customers_feedback" measure="1" displayFolder="" measureGroup="TABLE_customers_feedback" count="0" hidden="1"/>
    <cacheHierarchy uniqueName="[Measures].[__XL_Count TABLE_department_job_role_details]" caption="__XL_Count TABLE_department_job_role_details" measure="1" displayFolder="" measureGroup="TABLE_department_job_role_details" count="0" hidden="1"/>
    <cacheHierarchy uniqueName="[Measures].[__XL_Count TABLE_customer]" caption="__XL_Count TABLE_customer" measure="1" displayFolder="" measureGroup="TABLE_customer" count="0" hidden="1"/>
    <cacheHierarchy uniqueName="[Measures].[__XL_Count TABLE_DEPARTMENT_SWOT_ANALYSIS]" caption="__XL_Count TABLE_DEPARTMENT_SWOT_ANALYSIS" measure="1" displayFolder="" measureGroup="TABLE_DEPARTMENT_SWOT_ANALYSIS" count="0" hidden="1"/>
    <cacheHierarchy uniqueName="[Measures].[__XL_Count TABLE_discount]" caption="__XL_Count TABLE_discount" measure="1" displayFolder="" measureGroup="TABLE_discount" count="0" hidden="1"/>
    <cacheHierarchy uniqueName="[Measures].[__XL_Count TABLE_products]" caption="__XL_Count TABLE_products" measure="1" displayFolder="" measureGroup="TABLE_products" count="0" hidden="1"/>
    <cacheHierarchy uniqueName="[Measures].[__XL_Count TABLE_product_category]" caption="__XL_Count TABLE_product_category" measure="1" displayFolder="" measureGroup="TABLE_product_category" count="0" hidden="1"/>
    <cacheHierarchy uniqueName="[Measures].[__XL_Count TABLE_payments_Methods]" caption="__XL_Count TABLE_payments_Methods" measure="1" displayFolder="" measureGroup="TABLE_payments_Methods" count="0" hidden="1"/>
    <cacheHierarchy uniqueName="[Measures].[__XL_Count TABLE_product_brand]" caption="__XL_Count TABLE_product_brand" measure="1" displayFolder="" measureGroup="TABLE_product_brand" count="0" hidden="1"/>
    <cacheHierarchy uniqueName="[Measures].[__XL_Count TABLE_order_tracking]" caption="__XL_Count TABLE_order_tracking" measure="1" displayFolder="" measureGroup="TABLE_order_tracking" count="0" hidden="1"/>
    <cacheHierarchy uniqueName="[Measures].[__XL_Count TABLE_order_details]" caption="__XL_Count TABLE_order_details" measure="1" displayFolder="" measureGroup="TABLE_order_details" count="0" hidden="1"/>
    <cacheHierarchy uniqueName="[Measures].[__XL_Count TABLE_order]" caption="__XL_Count TABLE_order" measure="1" displayFolder="" measureGroup="TABLE_order" count="0" hidden="1"/>
    <cacheHierarchy uniqueName="[Measures].[__XL_Count TABLE_employee_details]" caption="__XL_Count TABLE_employee_details" measure="1" displayFolder="" measureGroup="TABLE_employee_details" count="0" hidden="1"/>
    <cacheHierarchy uniqueName="[Measures].[__XL_Count TABLE_employee_departments_details]" caption="__XL_Count TABLE_employee_departments_details" measure="1" displayFolder="" measureGroup="TABLE_employee_departments_details" count="0" hidden="1"/>
    <cacheHierarchy uniqueName="[Measures].[__XL_Count TABLE_products_supplier]" caption="__XL_Count TABLE_products_supplier" measure="1" displayFolder="" measureGroup="TABLE_products_supplier" count="0" hidden="1"/>
    <cacheHierarchy uniqueName="[Measures].[__XL_Count TABLE_products_supplier_address]" caption="__XL_Count TABLE_products_supplier_address" measure="1" displayFolder="" measureGroup="TABLE_products_supplier_address" count="0" hidden="1"/>
    <cacheHierarchy uniqueName="[Measures].[__XL_Count TABLE_shipping_methods]" caption="__XL_Count TABLE_shipping_methods" measure="1" displayFolder="" measureGroup="TABLE_shipping_methods" count="0" hidden="1"/>
    <cacheHierarchy uniqueName="[Measures].[__XL_Count TABLE_supplier_payments]" caption="__XL_Count TABLE_supplier_payments" measure="1" displayFolder="" measureGroup="TABLE_supplier_payments" count="0" hidden="1"/>
    <cacheHierarchy uniqueName="[Measures].[__XL_Count TABLE_supervisor_details]" caption="__XL_Count TABLE_supervisor_details" measure="1" displayFolder="" measureGroup="TABLE_supervisor_details" count="0" hidden="1"/>
    <cacheHierarchy uniqueName="[Measures].[__XL_Count Tablo1]" caption="__XL_Count Tablo1" measure="1" displayFolder="" measureGroup="Tablo1" count="0" hidden="1"/>
    <cacheHierarchy uniqueName="[Measures].[__No measures defined]" caption="__No measures defined" measure="1" displayFolder="" count="0" hidden="1"/>
    <cacheHierarchy uniqueName="[Measures].[Toplam veri: PaymentsID]" caption="Toplam veri: PaymentsID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Toplam veri: Payment_Card_number]" caption="Toplam veri: Payment_Card_number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Toplam veri: Payment_security_code]" caption="Toplam veri: Payment_security_code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Toplam veri: Check_GiftsID]" caption="Toplam veri: Check_GiftsID" measure="1" displayFolder="" measureGroup="TABLE_checks_or_gifts_giv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plam veri: Product_brandID]" caption="Toplam veri: Product_brandID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Toplam veri: Product]" caption="Toplam veri: Product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Toplam veri: Product_category]" caption="Toplam veri: Product_category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Toplam veri: OrderID]" caption="Toplam veri: OrderID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Toplam veri: Product 2]" caption="Toplam veri: Product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Toplam veri: Product_category 2]" caption="Toplam veri: Product_category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Toplam veri: Order_detailsID]" caption="Toplam veri: Order_detailsID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Toplam veri: Order_]" caption="Toplam veri: Order_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Toplam veri: Product 3]" caption="Toplam veri: Product 3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Toplam veri: Order_quantity]" caption="Toplam veri: Order_quantity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Toplam veri: OrderID 2]" caption="Toplam veri: OrderID 2" measure="1" displayFolder="" measureGroup="TABLE_order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Toplam veri: Customer]" caption="Toplam veri: Customer" measure="1" displayFolder="" measureGroup="TABLE_order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Toplam veri: Order_price]" caption="Toplam veri: Order_price" measure="1" displayFolder="" measureGroup="TABLE_order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Toplam veri: EmployeeID]" caption="Toplam veri: EmployeeID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Toplam veri: Employee_Identification_card_number]" caption="Toplam veri: Employee_Identification_card_number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Toplam veri: Employee_age]" caption="Toplam veri: Employee_age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Toplam veri: Employee_work_years]" caption="Toplam veri: Employee_work_years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Toplam veri: Departments_detailsID]" caption="Toplam veri: Departments_detailsID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Toplam veri: Employee]" caption="Toplam veri: Employe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Toplam veri: Department_employee_number]" caption="Toplam veri: Department_employee_numbe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Toplam veri: Department_job_role]" caption="Toplam veri: Department_job_rol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Toplam veri: Department_average_salary]" caption="Toplam veri: Department_average_salary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Toplam veri: Department_vacation_days_of_year]" caption="Toplam veri: Department_vacation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Toplam veri: Department_sick_leave_days_of_year]" caption="Toplam veri: Department_sick_leave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Toplam veri: Department_total_overtime_hours]" caption="Toplam veri: Department_total_overtime_hours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Toplam veri: CustomerID]" caption="Toplam veri: CustomerID" measure="1" displayFolder="" measureGroup="TABLE_customer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plam veri: Product_price]" caption="Toplam veri: Product_price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Toplam veri: Product_category 3]" caption="Toplam veri: Product_category 3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Toplam veri: Product 4]" caption="Toplam veri: Product 4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Toplam veri: Product_categoryID]" caption="Toplam veri: Product_categoryID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Toplam veri: Products_supplierID]" caption="Toplam veri: Products_supplierID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Toplam veri: Products_supplier_evaluation_Score]" caption="Toplam veri: Products_supplier_evaluation_Score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61"/>
        </ext>
      </extLst>
    </cacheHierarchy>
    <cacheHierarchy uniqueName="[Measures].[Toplam veri: Products_supplier_AddressID]" caption="Toplam veri: Products_supplier_AddressID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2"/>
        </ext>
      </extLst>
    </cacheHierarchy>
    <cacheHierarchy uniqueName="[Measures].[Toplam veri: Products_supplier]" caption="Toplam veri: Products_supplier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Toplam veri: Products_supplier_postal_code]" caption="Toplam veri: Products_supplier_postal_code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Toplam veri: Shipping_fee]" caption="Toplam veri: Shipping_fee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Toplam veri: Shipping_payment]" caption="Toplam veri: Shipping_payment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Toplam veri: Country_payment]" caption="Toplam veri: Country_payment" measure="1" displayFolder="" measureGroup="TABLE_countr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plam veri: Country_shipping]" caption="Toplam veri: Country_shipp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plam veri: Country_fee_rating]" caption="Toplam veri: Country_fee_rating" measure="1" displayFolder="" measureGroup="TABLE_count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plam veri: Country_product_stock]" caption="Toplam veri: Country_product_stock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plam veri: Country_foreign_trade_volume]" caption="Toplam veri: Country_foreign_trade_volume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plam veri: Discount_coupon]" caption="Toplam veri: Discount_coupon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Toplam veri: Discount_rate]" caption="Toplam veri: Discount_rate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Toplam veri: Discount_amount]" caption="Toplam veri: Discount_amount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Toplam veri: Customer 2]" caption="Toplam veri: Customer 2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plam veri: FeedbackID]" caption="Toplam veri: FeedbackID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Toplam veri: Customer_rating]" caption="Toplam veri: Customer_rating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Toplam veri: Type_of_shipping_to_the_customer]" caption="Toplam veri: Type_of_shipping_to_the_customer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Toplam veri: Customer_city]" caption="Toplam veri: Customer_city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Toplam veri: Department]" caption="Toplam veri: Department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1"/>
        </ext>
      </extLst>
    </cacheHierarchy>
    <cacheHierarchy uniqueName="[Measures].[Toplam veri: Supervisor_age]" caption="Toplam veri: Supervisor_age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3"/>
        </ext>
      </extLst>
    </cacheHierarchy>
    <cacheHierarchy uniqueName="[Measures].[Toplam veri: Supplier_paymentID]" caption="Toplam veri: Supplier_paymentID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88"/>
        </ext>
      </extLst>
    </cacheHierarchy>
    <cacheHierarchy uniqueName="[Measures].[Toplam veri: Supplier_Bulk_discount]" caption="Toplam veri: Supplier_Bulk_discount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0"/>
        </ext>
      </extLst>
    </cacheHierarchy>
    <cacheHierarchy uniqueName="[Measures].[Toplam veri: Discounted_price]" caption="Toplam veri: Discounted_price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1"/>
        </ext>
      </extLst>
    </cacheHierarchy>
    <cacheHierarchy uniqueName="[Measures].[Toplam veri: Company_employee_number]" caption="Toplam veri: Company_employee_number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Agreement_period_of_year_with_the_company]" caption="Toplam veri: Agreement_period_of_year_with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plam veri: Number_of_countries_served_by_the_company]" caption="Toplam veri: Number_of_countries_served_by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veri: Internal_company_merit_and_happiness_ratio]" caption="Toplam veri: Internal_company_merit_and_happiness_ratio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Annual_net_profit_of_companies]" caption="Toplam veri: Annual_net_profit_of_companies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6">
    <dimension measure="1" name="Measures" uniqueName="[Measures]" caption="Measures"/>
    <dimension name="TABLE_checks_or_gifts_given" uniqueName="[TABLE_checks_or_gifts_given]" caption="TABLE_checks_or_gifts_given"/>
    <dimension name="TABLE_city" uniqueName="[TABLE_city]" caption="TABLE_city"/>
    <dimension name="TABLE_contracted_companies_detail_list" uniqueName="[TABLE_contracted_companies_detail_list]" caption="TABLE_contracted_companies_detail_list"/>
    <dimension name="TABLE_country" uniqueName="[TABLE_country]" caption="TABLE_country"/>
    <dimension name="TABLE_coupons" uniqueName="[TABLE_coupons]" caption="TABLE_coupons"/>
    <dimension name="TABLE_customer" uniqueName="[TABLE_customer]" caption="TABLE_customer"/>
    <dimension name="TABLE_customers_feedback" uniqueName="[TABLE_customers_feedback]" caption="TABLE_customers_feedback"/>
    <dimension name="TABLE_department_job_role_details" uniqueName="[TABLE_department_job_role_details]" caption="TABLE_department_job_role_details"/>
    <dimension name="TABLE_DEPARTMENT_SWOT_ANALYSIS" uniqueName="[TABLE_DEPARTMENT_SWOT_ANALYSIS]" caption="TABLE_DEPARTMENT_SWOT_ANALYSIS"/>
    <dimension name="TABLE_discount" uniqueName="[TABLE_discount]" caption="TABLE_discount"/>
    <dimension name="TABLE_employee_departments_details" uniqueName="[TABLE_employee_departments_details]" caption="TABLE_employee_departments_details"/>
    <dimension name="TABLE_employee_details" uniqueName="[TABLE_employee_details]" caption="TABLE_employee_details"/>
    <dimension name="TABLE_order" uniqueName="[TABLE_order]" caption="TABLE_order"/>
    <dimension name="TABLE_order_details" uniqueName="[TABLE_order_details]" caption="TABLE_order_details"/>
    <dimension name="TABLE_order_tracking" uniqueName="[TABLE_order_tracking]" caption="TABLE_order_tracking"/>
    <dimension name="TABLE_payments_Methods" uniqueName="[TABLE_payments_Methods]" caption="TABLE_payments_Methods"/>
    <dimension name="TABLE_product_brand" uniqueName="[TABLE_product_brand]" caption="TABLE_product_brand"/>
    <dimension name="TABLE_product_category" uniqueName="[TABLE_product_category]" caption="TABLE_product_category"/>
    <dimension name="TABLE_products" uniqueName="[TABLE_products]" caption="TABLE_products"/>
    <dimension name="TABLE_products_supplier" uniqueName="[TABLE_products_supplier]" caption="TABLE_products_supplier"/>
    <dimension name="TABLE_products_supplier_address" uniqueName="[TABLE_products_supplier_address]" caption="TABLE_products_supplier_address"/>
    <dimension name="TABLE_shipping_methods" uniqueName="[TABLE_shipping_methods]" caption="TABLE_shipping_methods"/>
    <dimension name="TABLE_supervisor_details" uniqueName="[TABLE_supervisor_details]" caption="TABLE_supervisor_details"/>
    <dimension name="TABLE_supplier_payments" uniqueName="[TABLE_supplier_payments]" caption="TABLE_supplier_payments"/>
    <dimension name="Tablo1" uniqueName="[Tablo1]" caption="Tablo1"/>
  </dimensions>
  <measureGroups count="25">
    <measureGroup name="TABLE_checks_or_gifts_given" caption="TABLE_checks_or_gifts_given"/>
    <measureGroup name="TABLE_city" caption="TABLE_city"/>
    <measureGroup name="TABLE_contracted_companies_detail_list" caption="TABLE_contracted_companies_detail_list"/>
    <measureGroup name="TABLE_country" caption="TABLE_country"/>
    <measureGroup name="TABLE_coupons" caption="TABLE_coupons"/>
    <measureGroup name="TABLE_customer" caption="TABLE_customer"/>
    <measureGroup name="TABLE_customers_feedback" caption="TABLE_customers_feedback"/>
    <measureGroup name="TABLE_department_job_role_details" caption="TABLE_department_job_role_details"/>
    <measureGroup name="TABLE_DEPARTMENT_SWOT_ANALYSIS" caption="TABLE_DEPARTMENT_SWOT_ANALYSIS"/>
    <measureGroup name="TABLE_discount" caption="TABLE_discount"/>
    <measureGroup name="TABLE_employee_departments_details" caption="TABLE_employee_departments_details"/>
    <measureGroup name="TABLE_employee_details" caption="TABLE_employee_details"/>
    <measureGroup name="TABLE_order" caption="TABLE_order"/>
    <measureGroup name="TABLE_order_details" caption="TABLE_order_details"/>
    <measureGroup name="TABLE_order_tracking" caption="TABLE_order_tracking"/>
    <measureGroup name="TABLE_payments_Methods" caption="TABLE_payments_Methods"/>
    <measureGroup name="TABLE_product_brand" caption="TABLE_product_brand"/>
    <measureGroup name="TABLE_product_category" caption="TABLE_product_category"/>
    <measureGroup name="TABLE_products" caption="TABLE_products"/>
    <measureGroup name="TABLE_products_supplier" caption="TABLE_products_supplier"/>
    <measureGroup name="TABLE_products_supplier_address" caption="TABLE_products_supplier_address"/>
    <measureGroup name="TABLE_shipping_methods" caption="TABLE_shipping_methods"/>
    <measureGroup name="TABLE_supervisor_details" caption="TABLE_supervisor_details"/>
    <measureGroup name="TABLE_supplier_payments" caption="TABLE_supplier_payments"/>
    <measureGroup name="Tablo1" caption="Tablo1"/>
  </measureGroups>
  <maps count="49">
    <map measureGroup="0" dimension="1"/>
    <map measureGroup="1" dimension="2"/>
    <map measureGroup="2" dimension="1"/>
    <map measureGroup="2" dimension="3"/>
    <map measureGroup="3" dimension="4"/>
    <map measureGroup="3" dimension="16"/>
    <map measureGroup="3" dimension="22"/>
    <map measureGroup="4" dimension="5"/>
    <map measureGroup="5" dimension="6"/>
    <map measureGroup="6" dimension="2"/>
    <map measureGroup="6" dimension="4"/>
    <map measureGroup="6" dimension="6"/>
    <map measureGroup="6" dimension="7"/>
    <map measureGroup="6" dimension="16"/>
    <map measureGroup="6" dimension="19"/>
    <map measureGroup="6" dimension="22"/>
    <map measureGroup="7" dimension="8"/>
    <map measureGroup="8" dimension="9"/>
    <map measureGroup="9" dimension="5"/>
    <map measureGroup="9" dimension="10"/>
    <map measureGroup="10" dimension="8"/>
    <map measureGroup="10" dimension="11"/>
    <map measureGroup="10" dimension="12"/>
    <map measureGroup="11" dimension="12"/>
    <map measureGroup="12" dimension="6"/>
    <map measureGroup="12" dimension="13"/>
    <map measureGroup="13" dimension="6"/>
    <map measureGroup="13" dimension="13"/>
    <map measureGroup="13" dimension="14"/>
    <map measureGroup="13" dimension="19"/>
    <map measureGroup="14" dimension="15"/>
    <map measureGroup="14" dimension="19"/>
    <map measureGroup="15" dimension="16"/>
    <map measureGroup="16" dimension="17"/>
    <map measureGroup="16" dimension="19"/>
    <map measureGroup="17" dimension="18"/>
    <map measureGroup="17" dimension="19"/>
    <map measureGroup="18" dimension="19"/>
    <map measureGroup="19" dimension="17"/>
    <map measureGroup="19" dimension="19"/>
    <map measureGroup="19" dimension="20"/>
    <map measureGroup="20" dimension="17"/>
    <map measureGroup="20" dimension="19"/>
    <map measureGroup="20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pivotCacheId="146567737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kin" refreshedDate="45039.027403819447" backgroundQuery="1" createdVersion="7" refreshedVersion="7" minRefreshableVersion="3" recordCount="0" supportSubquery="1" supportAdvancedDrill="1" xr:uid="{8F634DE3-83AD-4FCC-A118-C89B6B1D5D27}">
  <cacheSource type="external" connectionId="2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_country].[Country_name].[Country_name]" caption="Country_name" numFmtId="0" hierarchy="18" level="1">
      <sharedItems count="15">
        <s v="Argentina"/>
        <s v="Australia"/>
        <s v="Brazil"/>
        <s v="Canada"/>
        <s v="China"/>
        <s v="France"/>
        <s v="Germany"/>
        <s v="India"/>
        <s v="Italy"/>
        <s v="Japan"/>
        <s v="Mexico"/>
        <s v="South Korea"/>
        <s v="Spain"/>
        <s v="United Kingdom"/>
        <s v="United States"/>
      </sharedItems>
    </cacheField>
    <cacheField name="[Measures].[Toplam veri: Country_foreign_trade_volume]" caption="Toplam veri: Country_foreign_trade_volume" numFmtId="0" hierarchy="267" level="32767"/>
  </cacheFields>
  <cacheHierarchies count="286">
    <cacheHierarchy uniqueName="[TABLE_checks_or_gifts_given].[Check_GiftsID]" caption="Check_GiftsID" attribute="1" defaultMemberUniqueName="[TABLE_checks_or_gifts_given].[Check_GiftsID].[All]" allUniqueName="[TABLE_checks_or_gifts_given].[Check_GiftsID].[All]" dimensionUniqueName="[TABLE_checks_or_gifts_given]" displayFolder="" count="0" memberValueDatatype="20" unbalanced="0"/>
    <cacheHierarchy uniqueName="[TABLE_checks_or_gifts_given].[Contracted_company_name]" caption="Contracted_company_name" attribute="1" defaultMemberUniqueName="[TABLE_checks_or_gifts_given].[Contracted_company_name].[All]" allUniqueName="[TABLE_checks_or_gifts_given].[Contracted_company_name].[All]" dimensionUniqueName="[TABLE_checks_or_gifts_given]" displayFolder="" count="0" memberValueDatatype="130" unbalanced="0"/>
    <cacheHierarchy uniqueName="[TABLE_checks_or_gifts_given].[Employee]" caption="Employee" attribute="1" defaultMemberUniqueName="[TABLE_checks_or_gifts_given].[Employee].[All]" allUniqueName="[TABLE_checks_or_gifts_given].[Employee].[All]" dimensionUniqueName="[TABLE_checks_or_gifts_given]" displayFolder="" count="0" memberValueDatatype="130" unbalanced="0"/>
    <cacheHierarchy uniqueName="[TABLE_city].[CityID]" caption="CityID" attribute="1" defaultMemberUniqueName="[TABLE_city].[CityID].[All]" allUniqueName="[TABLE_city].[CityID].[All]" dimensionUniqueName="[TABLE_city]" displayFolder="" count="0" memberValueDatatype="20" unbalanced="0"/>
    <cacheHierarchy uniqueName="[TABLE_city].[City_name]" caption="City_name" attribute="1" defaultMemberUniqueName="[TABLE_city].[City_name].[All]" allUniqueName="[TABLE_city].[City_name].[All]" dimensionUniqueName="[TABLE_city]" displayFolder="" count="0" memberValueDatatype="130" unbalanced="0"/>
    <cacheHierarchy uniqueName="[TABLE_contracted_companies_detail_list].[CompanyID]" caption="CompanyID" attribute="1" defaultMemberUniqueName="[TABLE_contracted_companies_detail_list].[CompanyID].[All]" allUniqueName="[TABLE_contracted_companies_detail_list].[CompanyID].[All]" dimensionUniqueName="[TABLE_contracted_companies_detail_list]" displayFolder="" count="0" memberValueDatatype="20" unbalanced="0"/>
    <cacheHierarchy uniqueName="[TABLE_contracted_companies_detail_list].[Company_name]" caption="Company_name" attribute="1" defaultMemberUniqueName="[TABLE_contracted_companies_detail_list].[Company_name].[All]" allUniqueName="[TABLE_contracted_companies_detail_list].[Company_name].[All]" dimensionUniqueName="[TABLE_contracted_companies_detail_list]" displayFolder="" count="0" memberValueDatatype="130" unbalanced="0"/>
    <cacheHierarchy uniqueName="[TABLE_contracted_companies_detail_list].[Company_foundatiton_year]" caption="Company_foundatiton_year" attribute="1" defaultMemberUniqueName="[TABLE_contracted_companies_detail_list].[Company_foundatiton_year].[All]" allUniqueName="[TABLE_contracted_companies_detail_list].[Company_foundatiton_year].[All]" dimensionUniqueName="[TABLE_contracted_companies_detail_list]" displayFolder="" count="0" memberValueDatatype="20" unbalanced="0"/>
    <cacheHierarchy uniqueName="[TABLE_contracted_companies_detail_list].[Company_employee_number]" caption="Company_employee_number" attribute="1" defaultMemberUniqueName="[TABLE_contracted_companies_detail_list].[Company_employee_number].[All]" allUniqueName="[TABLE_contracted_companies_detail_list].[Company_employee_number].[All]" dimensionUniqueName="[TABLE_contracted_companies_detail_list]" displayFolder="" count="0" memberValueDatatype="20" unbalanced="0"/>
    <cacheHierarchy uniqueName="[TABLE_contracted_companies_detail_list].[Agreement_period_of_year_with_the_company]" caption="Agreement_period_of_year_with_the_company" attribute="1" defaultMemberUniqueName="[TABLE_contracted_companies_detail_list].[Agreement_period_of_year_with_the_company].[All]" allUniqueName="[TABLE_contracted_companies_detail_list].[Agreement_period_of_year_with_the_company].[All]" dimensionUniqueName="[TABLE_contracted_companies_detail_list]" displayFolder="" count="0" memberValueDatatype="20" unbalanced="0"/>
    <cacheHierarchy uniqueName="[TABLE_contracted_companies_detail_list].[Number_of_countries_served_by_the_company]" caption="Number_of_countries_served_by_the_company" attribute="1" defaultMemberUniqueName="[TABLE_contracted_companies_detail_list].[Number_of_countries_served_by_the_company].[All]" allUniqueName="[TABLE_contracted_companies_detail_list].[Number_of_countries_served_by_the_company].[All]" dimensionUniqueName="[TABLE_contracted_companies_detail_list]" displayFolder="" count="0" memberValueDatatype="20" unbalanced="0"/>
    <cacheHierarchy uniqueName="[TABLE_contracted_companies_detail_list].[Gifts_or_checks_given_to_company_employees]" caption="Gifts_or_checks_given_to_company_employees" attribute="1" defaultMemberUniqueName="[TABLE_contracted_companies_detail_list].[Gifts_or_checks_given_to_company_employees].[All]" allUniqueName="[TABLE_contracted_companies_detail_list].[Gifts_or_checks_given_to_company_employees].[All]" dimensionUniqueName="[TABLE_contracted_companies_detail_list]" displayFolder="" count="0" memberValueDatatype="20" unbalanced="0"/>
    <cacheHierarchy uniqueName="[TABLE_contracted_companies_detail_list].[Annual_net_profit_of_companies]" caption="Annual_net_profit_of_companies" attribute="1" defaultMemberUniqueName="[TABLE_contracted_companies_detail_list].[Annual_net_profit_of_companies].[All]" allUniqueName="[TABLE_contracted_companies_detail_list].[Annual_net_profit_of_companies].[All]" dimensionUniqueName="[TABLE_contracted_companies_detail_list]" displayFolder="" count="0" memberValueDatatype="20" unbalanced="0"/>
    <cacheHierarchy uniqueName="[TABLE_contracted_companies_detail_list].[Internal_company_merit_and_happiness_ratio]" caption="Internal_company_merit_and_happiness_ratio" attribute="1" defaultMemberUniqueName="[TABLE_contracted_companies_detail_list].[Internal_company_merit_and_happiness_ratio].[All]" allUniqueName="[TABLE_contracted_companies_detail_list].[Internal_company_merit_and_happiness_ratio].[All]" dimensionUniqueName="[TABLE_contracted_companies_detail_list]" displayFolder="" count="0" memberValueDatatype="20" unbalanced="0"/>
    <cacheHierarchy uniqueName="[TABLE_contracted_companies_detail_list].[Company_adresses]" caption="Company_adresses" attribute="1" defaultMemberUniqueName="[TABLE_contracted_companies_detail_list].[Company_adresses].[All]" allUniqueName="[TABLE_contracted_companies_detail_list].[Company_adresses].[All]" dimensionUniqueName="[TABLE_contracted_companies_detail_list]" displayFolder="" count="0" memberValueDatatype="130" unbalanced="0"/>
    <cacheHierarchy uniqueName="[TABLE_contracted_companies_detail_list].[Gifts_checks]" caption="Gifts_checks" attribute="1" defaultMemberUniqueName="[TABLE_contracted_companies_detail_list].[Gifts_checks].[All]" allUniqueName="[TABLE_contracted_companies_detail_list].[Gifts_checks].[All]" dimensionUniqueName="[TABLE_contracted_companies_detail_list]" displayFolder="" count="0" memberValueDatatype="20" unbalanced="0"/>
    <cacheHierarchy uniqueName="[TABLE_contracted_companies_detail_list].[Company_Human_Resources_email]" caption="Company_Human_Resources_email" attribute="1" defaultMemberUniqueName="[TABLE_contracted_companies_detail_list].[Company_Human_Resources_email].[All]" allUniqueName="[TABLE_contracted_companies_detail_list].[Company_Human_Resources_email].[All]" dimensionUniqueName="[TABLE_contracted_companies_detail_list]" displayFolder="" count="0" memberValueDatatype="130" unbalanced="0"/>
    <cacheHierarchy uniqueName="[TABLE_country].[CountryID]" caption="CountryID" attribute="1" defaultMemberUniqueName="[TABLE_country].[CountryID].[All]" allUniqueName="[TABLE_country].[Country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2" memberValueDatatype="130" unbalanced="0">
      <fieldsUsage count="2">
        <fieldUsage x="-1"/>
        <fieldUsage x="0"/>
      </fieldsUsage>
    </cacheHierarchy>
    <cacheHierarchy uniqueName="[TABLE_country].[Country_payment]" caption="Country_payment" attribute="1" defaultMemberUniqueName="[TABLE_country].[Country_payment].[All]" allUniqueName="[TABLE_country].[Country_payment].[All]" dimensionUniqueName="[TABLE_country]" displayFolder="" count="0" memberValueDatatype="20" unbalanced="0"/>
    <cacheHierarchy uniqueName="[TABLE_country].[Country_shipping]" caption="Country_shipping" attribute="1" defaultMemberUniqueName="[TABLE_country].[Country_shipping].[All]" allUniqueName="[TABLE_country].[Country_shipping].[All]" dimensionUniqueName="[TABLE_country]" displayFolder="" count="0" memberValueDatatype="20" unbalanced="0"/>
    <cacheHierarchy uniqueName="[TABLE_country].[Country_fee_rating]" caption="Country_fee_rating" attribute="1" defaultMemberUniqueName="[TABLE_country].[Country_fee_rating].[All]" allUniqueName="[TABLE_country].[Country_fee_rating].[All]" dimensionUniqueName="[TABLE_country]" displayFolder="" count="0" memberValueDatatype="20" unbalanced="0"/>
    <cacheHierarchy uniqueName="[TABLE_country].[Country_product_stock]" caption="Country_product_stock" attribute="1" defaultMemberUniqueName="[TABLE_country].[Country_product_stock].[All]" allUniqueName="[TABLE_country].[Country_product_stock].[All]" dimensionUniqueName="[TABLE_country]" displayFolder="" count="0" memberValueDatatype="20" unbalanced="0"/>
    <cacheHierarchy uniqueName="[TABLE_country].[Country_foreign_trade_volume]" caption="Country_foreign_trade_volume" attribute="1" defaultMemberUniqueName="[TABLE_country].[Country_foreign_trade_volume].[All]" allUniqueName="[TABLE_country].[Country_foreign_trade_volume].[All]" dimensionUniqueName="[TABLE_country]" displayFolder="" count="0" memberValueDatatype="20" unbalanced="0"/>
    <cacheHierarchy uniqueName="[TABLE_coupons].[CouponID]" caption="CouponID" attribute="1" defaultMemberUniqueName="[TABLE_coupons].[CouponID].[All]" allUniqueName="[TABLE_coupons].[CouponID].[All]" dimensionUniqueName="[TABLE_coupons]" displayFolder="" count="0" memberValueDatatype="20" unbalanced="0"/>
    <cacheHierarchy uniqueName="[TABLE_coupons].[Coupon_name]" caption="Coupon_name" attribute="1" defaultMemberUniqueName="[TABLE_coupons].[Coupon_name].[All]" allUniqueName="[TABLE_coupons].[Coupon_name].[All]" dimensionUniqueName="[TABLE_coupons]" displayFolder="" count="0" memberValueDatatype="130" unbalanced="0"/>
    <cacheHierarchy uniqueName="[TABLE_coupons].[Coupon_type]" caption="Coupon_type" attribute="1" defaultMemberUniqueName="[TABLE_coupons].[Coupon_type].[All]" allUniqueName="[TABLE_coupons].[Coupon_type].[All]" dimensionUniqueName="[TABLE_coupons]" displayFolder="" count="0" memberValueDatatype="130" unbalanced="0"/>
    <cacheHierarchy uniqueName="[TABLE_coupons].[Coupon_code]" caption="Coupon_code" attribute="1" defaultMemberUniqueName="[TABLE_coupons].[Coupon_code].[All]" allUniqueName="[TABLE_coupons].[Coupon_code].[All]" dimensionUniqueName="[TABLE_coupons]" displayFolder="" count="0" memberValueDatatype="130" unbalanced="0"/>
    <cacheHierarchy uniqueName="[TABLE_coupons].[Coupon_start_date]" caption="Coupon_start_date" attribute="1" time="1" defaultMemberUniqueName="[TABLE_coupons].[Coupon_start_date].[All]" allUniqueName="[TABLE_coupons].[Coupon_start_date].[All]" dimensionUniqueName="[TABLE_coupons]" displayFolder="" count="0" memberValueDatatype="7" unbalanced="0"/>
    <cacheHierarchy uniqueName="[TABLE_coupons].[Coupon_last_date]" caption="Coupon_last_date" attribute="1" time="1" defaultMemberUniqueName="[TABLE_coupons].[Coupon_last_date].[All]" allUniqueName="[TABLE_coupons].[Coupon_last_date].[All]" dimensionUniqueName="[TABLE_coupons]" displayFolder="" count="0" memberValueDatatype="7" unbalanced="0"/>
    <cacheHierarchy uniqueName="[TABLE_customer].[CustomerID]" caption="CustomerID" attribute="1" defaultMemberUniqueName="[TABLE_customer].[CustomerID].[All]" allUniqueName="[TABLE_customer].[CustomerID].[All]" dimensionUniqueName="[TABLE_customer]" displayFolder="" count="0" memberValueDatatype="20" unbalanced="0"/>
    <cacheHierarchy uniqueName="[TABLE_customer].[Customer_name]" caption="Customer_name" attribute="1" defaultMemberUniqueName="[TABLE_customer].[Customer_name].[All]" allUniqueName="[TABLE_customer].[Customer_name].[All]" dimensionUniqueName="[TABLE_customer]" displayFolder="" count="0" memberValueDatatype="130" unbalanced="0"/>
    <cacheHierarchy uniqueName="[TABLE_customer].[Customer_surname]" caption="Customer_surname" attribute="1" defaultMemberUniqueName="[TABLE_customer].[Customer_surname].[All]" allUniqueName="[TABLE_customer].[Customer_surname].[All]" dimensionUniqueName="[TABLE_customer]" displayFolder="" count="0" memberValueDatatype="130" unbalanced="0"/>
    <cacheHierarchy uniqueName="[TABLE_customer].[Customer_email]" caption="Customer_email" attribute="1" defaultMemberUniqueName="[TABLE_customer].[Customer_email].[All]" allUniqueName="[TABLE_customer].[Customer_email].[All]" dimensionUniqueName="[TABLE_customer]" displayFolder="" count="0" memberValueDatatype="130" unbalanced="0"/>
    <cacheHierarchy uniqueName="[TABLE_customer].[Customer_phone_number]" caption="Customer_phone_number" attribute="1" defaultMemberUniqueName="[TABLE_customer].[Customer_phone_number].[All]" allUniqueName="[TABLE_customer].[Customer_phone_number].[All]" dimensionUniqueName="[TABLE_customer]" displayFolder="" count="0" memberValueDatatype="130" unbalanced="0"/>
    <cacheHierarchy uniqueName="[TABLE_customer].[Customer_adresses]" caption="Customer_adresses" attribute="1" defaultMemberUniqueName="[TABLE_customer].[Customer_adresses].[All]" allUniqueName="[TABLE_customer].[Customer_adresses].[All]" dimensionUniqueName="[TABLE_customer]" displayFolder="" count="0" memberValueDatatype="130" unbalanced="0"/>
    <cacheHierarchy uniqueName="[TABLE_customer].[Created_at]" caption="Created_at" attribute="1" time="1" defaultMemberUniqueName="[TABLE_customer].[Created_at].[All]" allUniqueName="[TABLE_customer].[Created_at].[All]" dimensionUniqueName="[TABLE_customer]" displayFolder="" count="0" memberValueDatatype="7" unbalanced="0"/>
    <cacheHierarchy uniqueName="[TABLE_customers_feedback].[FeedbackID]" caption="FeedbackID" attribute="1" defaultMemberUniqueName="[TABLE_customers_feedback].[FeedbackID].[All]" allUniqueName="[TABLE_customers_feedback].[FeedbackID].[All]" dimensionUniqueName="[TABLE_customers_feedback]" displayFolder="" count="0" memberValueDatatype="20" unbalanced="0"/>
    <cacheHierarchy uniqueName="[TABLE_customers_feedback].[Customer]" caption="Customer" attribute="1" defaultMemberUniqueName="[TABLE_customers_feedback].[Customer].[All]" allUniqueName="[TABLE_customers_feedback].[Customer].[All]" dimensionUniqueName="[TABLE_customers_feedback]" displayFolder="" count="0" memberValueDatatype="20" unbalanced="0"/>
    <cacheHierarchy uniqueName="[TABLE_customers_feedback].[Customer_phone_number]" caption="Customer_phone_number" attribute="1" defaultMemberUniqueName="[TABLE_customers_feedback].[Customer_phone_number].[All]" allUniqueName="[TABLE_customers_feedback].[Customer_phone_number].[All]" dimensionUniqueName="[TABLE_customers_feedback]" displayFolder="" count="0" memberValueDatatype="130" unbalanced="0"/>
    <cacheHierarchy uniqueName="[TABLE_customers_feedback].[Customer_email]" caption="Customer_email" attribute="1" defaultMemberUniqueName="[TABLE_customers_feedback].[Customer_email].[All]" allUniqueName="[TABLE_customers_feedback].[Customer_email].[All]" dimensionUniqueName="[TABLE_customers_feedback]" displayFolder="" count="0" memberValueDatatype="130" unbalanced="0"/>
    <cacheHierarchy uniqueName="[TABLE_customers_feedback].[Customer_country]" caption="Customer_country" attribute="1" defaultMemberUniqueName="[TABLE_customers_feedback].[Customer_country].[All]" allUniqueName="[TABLE_customers_feedback].[Customer_country].[All]" dimensionUniqueName="[TABLE_customers_feedback]" displayFolder="" count="0" memberValueDatatype="20" unbalanced="0"/>
    <cacheHierarchy uniqueName="[TABLE_customers_feedback].[Customer_city]" caption="Customer_city" attribute="1" defaultMemberUniqueName="[TABLE_customers_feedback].[Customer_city].[All]" allUniqueName="[TABLE_customers_feedback].[Customer_city].[All]" dimensionUniqueName="[TABLE_customers_feedback]" displayFolder="" count="0" memberValueDatatype="20" unbalanced="0"/>
    <cacheHierarchy uniqueName="[TABLE_customers_feedback].[Customer_rating]" caption="Customer_rating" attribute="1" defaultMemberUniqueName="[TABLE_customers_feedback].[Customer_rating].[All]" allUniqueName="[TABLE_customers_feedback].[Customer_rating].[All]" dimensionUniqueName="[TABLE_customers_feedback]" displayFolder="" count="0" memberValueDatatype="20" unbalanced="0"/>
    <cacheHierarchy uniqueName="[TABLE_customers_feedback].[The_discount_code_used_by_the_customer]" caption="The_discount_code_used_by_the_customer" attribute="1" defaultMemberUniqueName="[TABLE_customers_feedback].[The_discount_code_used_by_the_customer].[All]" allUniqueName="[TABLE_customers_feedback].[The_discount_code_used_by_the_customer].[All]" dimensionUniqueName="[TABLE_customers_feedback]" displayFolder="" count="0" memberValueDatatype="130" unbalanced="0"/>
    <cacheHierarchy uniqueName="[TABLE_customers_feedback].[Customer_message]" caption="Customer_message" attribute="1" defaultMemberUniqueName="[TABLE_customers_feedback].[Customer_message].[All]" allUniqueName="[TABLE_customers_feedback].[Customer_message].[All]" dimensionUniqueName="[TABLE_customers_feedback]" displayFolder="" count="0" memberValueDatatype="130" unbalanced="0"/>
    <cacheHierarchy uniqueName="[TABLE_customers_feedback].[Product_purchased_by_the_customer]" caption="Product_purchased_by_the_customer" attribute="1" defaultMemberUniqueName="[TABLE_customers_feedback].[Product_purchased_by_the_customer].[All]" allUniqueName="[TABLE_customers_feedback].[Product_purchased_by_the_customer].[All]" dimensionUniqueName="[TABLE_customers_feedback]" displayFolder="" count="0" memberValueDatatype="20" unbalanced="0"/>
    <cacheHierarchy uniqueName="[TABLE_customers_feedback].[Product_category_purchased_by_the_customer]" caption="Product_category_purchased_by_the_customer" attribute="1" defaultMemberUniqueName="[TABLE_customers_feedback].[Product_category_purchased_by_the_customer].[All]" allUniqueName="[TABLE_customers_feedback].[Product_category_purchased_by_the_customer].[All]" dimensionUniqueName="[TABLE_customers_feedback]" displayFolder="" count="0" memberValueDatatype="130" unbalanced="0"/>
    <cacheHierarchy uniqueName="[TABLE_customers_feedback].[Type_of_shipping_to_the_customer]" caption="Type_of_shipping_to_the_customer" attribute="1" defaultMemberUniqueName="[TABLE_customers_feedback].[Type_of_shipping_to_the_customer].[All]" allUniqueName="[TABLE_customers_feedback].[Type_of_shipping_to_the_customer].[All]" dimensionUniqueName="[TABLE_customers_feedback]" displayFolder="" count="0" memberValueDatatype="20" unbalanced="0"/>
    <cacheHierarchy uniqueName="[TABLE_customers_feedback].[Customer_payment]" caption="Customer_payment" attribute="1" defaultMemberUniqueName="[TABLE_customers_feedback].[Customer_payment].[All]" allUniqueName="[TABLE_customers_feedback].[Customer_payment].[All]" dimensionUniqueName="[TABLE_customers_feedback]" displayFolder="" count="0" memberValueDatatype="20" unbalanced="0"/>
    <cacheHierarchy uniqueName="[TABLE_customers_feedback].[Customer_full_address]" caption="Customer_full_address" attribute="1" defaultMemberUniqueName="[TABLE_customers_feedback].[Customer_full_address].[All]" allUniqueName="[TABLE_customers_feedback].[Customer_full_address].[All]" dimensionUniqueName="[TABLE_customers_feedback]" displayFolder="" count="0" memberValueDatatype="130" unbalanced="0"/>
    <cacheHierarchy uniqueName="[TABLE_department_job_role_details].[Job_roleID]" caption="Job_roleID" attribute="1" defaultMemberUniqueName="[TABLE_department_job_role_details].[Job_roleID].[All]" allUniqueName="[TABLE_department_job_role_details].[Job_roleID].[All]" dimensionUniqueName="[TABLE_department_job_role_details]" displayFolder="" count="0" memberValueDatatype="20" unbalanced="0"/>
    <cacheHierarchy uniqueName="[TABLE_department_job_role_details].[Job_role_name]" caption="Job_role_name" attribute="1" defaultMemberUniqueName="[TABLE_department_job_role_details].[Job_role_name].[All]" allUniqueName="[TABLE_department_job_role_details].[Job_role_name].[All]" dimensionUniqueName="[TABLE_department_job_role_details]" displayFolder="" count="0" memberValueDatatype="130" unbalanced="0"/>
    <cacheHierarchy uniqueName="[TABLE_department_job_role_details].[Job_description]" caption="Job_description" attribute="1" defaultMemberUniqueName="[TABLE_department_job_role_details].[Job_description].[All]" allUniqueName="[TABLE_department_job_role_details].[Job_description].[All]" dimensionUniqueName="[TABLE_department_job_role_details]" displayFolder="" count="0" memberValueDatatype="130" unbalanced="0"/>
    <cacheHierarchy uniqueName="[TABLE_department_job_role_details].[Job_specification]" caption="Job_specification" attribute="1" defaultMemberUniqueName="[TABLE_department_job_role_details].[Job_specification].[All]" allUniqueName="[TABLE_department_job_role_details].[Job_specification].[All]" dimensionUniqueName="[TABLE_department_job_role_details]" displayFolder="" count="0" memberValueDatatype="130" unbalanced="0"/>
    <cacheHierarchy uniqueName="[TABLE_DEPARTMENT_SWOT_ANALYSIS].[Department]" caption="Department" attribute="1" defaultMemberUniqueName="[TABLE_DEPARTMENT_SWOT_ANALYSIS].[Department].[All]" allUniqueName="[TABLE_DEPARTMENT_SWOT_ANALYSIS].[Department].[All]" dimensionUniqueName="[TABLE_DEPARTMENT_SWOT_ANALYSIS]" displayFolder="" count="0" memberValueDatatype="20" unbalanced="0"/>
    <cacheHierarchy uniqueName="[TABLE_DEPARTMENT_SWOT_ANALYSIS].[Department_strengths]" caption="Department_strengths" attribute="1" defaultMemberUniqueName="[TABLE_DEPARTMENT_SWOT_ANALYSIS].[Department_strengths].[All]" allUniqueName="[TABLE_DEPARTMENT_SWOT_ANALYSIS].[Department_strengths].[All]" dimensionUniqueName="[TABLE_DEPARTMENT_SWOT_ANALYSIS]" displayFolder="" count="0" memberValueDatatype="130" unbalanced="0"/>
    <cacheHierarchy uniqueName="[TABLE_DEPARTMENT_SWOT_ANALYSIS].[Department_weakness]" caption="Department_weakness" attribute="1" defaultMemberUniqueName="[TABLE_DEPARTMENT_SWOT_ANALYSIS].[Department_weakness].[All]" allUniqueName="[TABLE_DEPARTMENT_SWOT_ANALYSIS].[Department_weakness].[All]" dimensionUniqueName="[TABLE_DEPARTMENT_SWOT_ANALYSIS]" displayFolder="" count="0" memberValueDatatype="130" unbalanced="0"/>
    <cacheHierarchy uniqueName="[TABLE_DEPARTMENT_SWOT_ANALYSIS].[Department_oppurtinites]" caption="Department_oppurtinites" attribute="1" defaultMemberUniqueName="[TABLE_DEPARTMENT_SWOT_ANALYSIS].[Department_oppurtinites].[All]" allUniqueName="[TABLE_DEPARTMENT_SWOT_ANALYSIS].[Department_oppurtinites].[All]" dimensionUniqueName="[TABLE_DEPARTMENT_SWOT_ANALYSIS]" displayFolder="" count="0" memberValueDatatype="130" unbalanced="0"/>
    <cacheHierarchy uniqueName="[TABLE_DEPARTMENT_SWOT_ANALYSIS].[Department_threats]" caption="Department_threats" attribute="1" defaultMemberUniqueName="[TABLE_DEPARTMENT_SWOT_ANALYSIS].[Department_threats].[All]" allUniqueName="[TABLE_DEPARTMENT_SWOT_ANALYSIS].[Department_threats].[All]" dimensionUniqueName="[TABLE_DEPARTMENT_SWOT_ANALYSIS]" displayFolder="" count="0" memberValueDatatype="130" unbalanced="0"/>
    <cacheHierarchy uniqueName="[TABLE_DEPARTMENT_SWOT_ANALYSIS].[Creation_Date]" caption="Creation_Date" attribute="1" time="1" defaultMemberUniqueName="[TABLE_DEPARTMENT_SWOT_ANALYSIS].[Creation_Date].[All]" allUniqueName="[TABLE_DEPARTMENT_SWOT_ANALYSIS].[Creation_Date].[All]" dimensionUniqueName="[TABLE_DEPARTMENT_SWOT_ANALYSIS]" displayFolder="" count="0" memberValueDatatype="7" unbalanced="0"/>
    <cacheHierarchy uniqueName="[TABLE_discount].[Discount_id]" caption="Discount_id" attribute="1" defaultMemberUniqueName="[TABLE_discount].[Discount_id].[All]" allUniqueName="[TABLE_discount].[Discount_id].[All]" dimensionUniqueName="[TABLE_discount]" displayFolder="" count="0" memberValueDatatype="20" unbalanced="0"/>
    <cacheHierarchy uniqueName="[TABLE_discount].[Discount_coupon]" caption="Discount_coupon" attribute="1" defaultMemberUniqueName="[TABLE_discount].[Discount_coupon].[All]" allUniqueName="[TABLE_discount].[Discount_coupon].[All]" dimensionUniqueName="[TABLE_discount]" displayFolder="" count="0" memberValueDatatype="20" unbalanced="0"/>
    <cacheHierarchy uniqueName="[TABLE_discount].[Discount_name]" caption="Discount_name" attribute="1" defaultMemberUniqueName="[TABLE_discount].[Discount_name].[All]" allUniqueName="[TABLE_discount].[Discount_name].[All]" dimensionUniqueName="[TABLE_discount]" displayFolder="" count="0" memberValueDatatype="130" unbalanced="0"/>
    <cacheHierarchy uniqueName="[TABLE_discount].[Discount_code]" caption="Discount_code" attribute="1" defaultMemberUniqueName="[TABLE_discount].[Discount_code].[All]" allUniqueName="[TABLE_discount].[Discount_code].[All]" dimensionUniqueName="[TABLE_discount]" displayFolder="" count="0" memberValueDatatype="130" unbalanced="0"/>
    <cacheHierarchy uniqueName="[TABLE_discount].[Discount_rate]" caption="Discount_rate" attribute="1" defaultMemberUniqueName="[TABLE_discount].[Discount_rate].[All]" allUniqueName="[TABLE_discount].[Discount_rate].[All]" dimensionUniqueName="[TABLE_discount]" displayFolder="" count="0" memberValueDatatype="20" unbalanced="0"/>
    <cacheHierarchy uniqueName="[TABLE_discount].[Discount_amount]" caption="Discount_amount" attribute="1" defaultMemberUniqueName="[TABLE_discount].[Discount_amount].[All]" allUniqueName="[TABLE_discount].[Discount_amount].[All]" dimensionUniqueName="[TABLE_discount]" displayFolder="" count="0" memberValueDatatype="5" unbalanced="0"/>
    <cacheHierarchy uniqueName="[TABLE_discount].[Discount_category]" caption="Discount_category" attribute="1" defaultMemberUniqueName="[TABLE_discount].[Discount_category].[All]" allUniqueName="[TABLE_discount].[Discount_category].[All]" dimensionUniqueName="[TABLE_discount]" displayFolder="" count="0" memberValueDatatype="130" unbalanced="0"/>
    <cacheHierarchy uniqueName="[TABLE_discount].[Discount_about]" caption="Discount_about" attribute="1" defaultMemberUniqueName="[TABLE_discount].[Discount_about].[All]" allUniqueName="[TABLE_discount].[Discount_about].[All]" dimensionUniqueName="[TABLE_discount]" displayFolder="" count="0" memberValueDatatype="130" unbalanced="0"/>
    <cacheHierarchy uniqueName="[TABLE_discount].[Discount_type]" caption="Discount_type" attribute="1" defaultMemberUniqueName="[TABLE_discount].[Discount_type].[All]" allUniqueName="[TABLE_discount].[Discount_type].[All]" dimensionUniqueName="[TABLE_discount]" displayFolder="" count="0" memberValueDatatype="130" unbalanced="0"/>
    <cacheHierarchy uniqueName="[TABLE_discount].[Discount_start_date]" caption="Discount_start_date" attribute="1" time="1" defaultMemberUniqueName="[TABLE_discount].[Discount_start_date].[All]" allUniqueName="[TABLE_discount].[Discount_start_date].[All]" dimensionUniqueName="[TABLE_discount]" displayFolder="" count="0" memberValueDatatype="7" unbalanced="0"/>
    <cacheHierarchy uniqueName="[TABLE_discount].[Discount_end_date]" caption="Discount_end_date" attribute="1" time="1" defaultMemberUniqueName="[TABLE_discount].[Discount_end_date].[All]" allUniqueName="[TABLE_discount].[Discount_end_date].[All]" dimensionUniqueName="[TABLE_discount]" displayFolder="" count="0" memberValueDatatype="7" unbalanced="0"/>
    <cacheHierarchy uniqueName="[TABLE_discount].[Created_at]" caption="Created_at" attribute="1" time="1" defaultMemberUniqueName="[TABLE_discount].[Created_at].[All]" allUniqueName="[TABLE_discount].[Created_at].[All]" dimensionUniqueName="[TABLE_discount]" displayFolder="" count="0" memberValueDatatype="7" unbalanced="0"/>
    <cacheHierarchy uniqueName="[TABLE_employee_departments_details].[Departments_detailsID]" caption="Departments_detailsID" attribute="1" defaultMemberUniqueName="[TABLE_employee_departments_details].[Departments_detailsID].[All]" allUniqueName="[TABLE_employee_departments_details].[Departments_detailsID].[All]" dimensionUniqueName="[TABLE_employee_departments_details]" displayFolder="" count="0" memberValueDatatype="20" unbalanced="0"/>
    <cacheHierarchy uniqueName="[TABLE_employee_departments_details].[Department_name]" caption="Department_name" attribute="1" defaultMemberUniqueName="[TABLE_employee_departments_details].[Department_name].[All]" allUniqueName="[TABLE_employee_departments_details].[Department_name].[All]" dimensionUniqueName="[TABLE_employee_departments_details]" displayFolder="" count="0" memberValueDatatype="130" unbalanced="0"/>
    <cacheHierarchy uniqueName="[TABLE_employee_departments_details].[Employee]" caption="Employee" attribute="1" defaultMemberUniqueName="[TABLE_employee_departments_details].[Employee].[All]" allUniqueName="[TABLE_employee_departments_details].[Employee].[All]" dimensionUniqueName="[TABLE_employee_departments_details]" displayFolder="" count="0" memberValueDatatype="20" unbalanced="0"/>
    <cacheHierarchy uniqueName="[TABLE_employee_departments_details].[Department_employee_number]" caption="Department_employee_number" attribute="1" defaultMemberUniqueName="[TABLE_employee_departments_details].[Department_employee_number].[All]" allUniqueName="[TABLE_employee_departments_details].[Department_employee_number].[All]" dimensionUniqueName="[TABLE_employee_departments_details]" displayFolder="" count="0" memberValueDatatype="20" unbalanced="0"/>
    <cacheHierarchy uniqueName="[TABLE_employee_departments_details].[Deparment_supervisor_name]" caption="Deparment_supervisor_name" attribute="1" defaultMemberUniqueName="[TABLE_employee_departments_details].[Deparment_supervisor_name].[All]" allUniqueName="[TABLE_employee_departments_details].[Deparment_supervisor_name].[All]" dimensionUniqueName="[TABLE_employee_departments_details]" displayFolder="" count="0" memberValueDatatype="130" unbalanced="0"/>
    <cacheHierarchy uniqueName="[TABLE_employee_departments_details].[Department_job_title]" caption="Department_job_title" attribute="1" defaultMemberUniqueName="[TABLE_employee_departments_details].[Department_job_title].[All]" allUniqueName="[TABLE_employee_departments_details].[Department_job_title].[All]" dimensionUniqueName="[TABLE_employee_departments_details]" displayFolder="" count="0" memberValueDatatype="130" unbalanced="0"/>
    <cacheHierarchy uniqueName="[TABLE_employee_departments_details].[Department_job_role]" caption="Department_job_role" attribute="1" defaultMemberUniqueName="[TABLE_employee_departments_details].[Department_job_role].[All]" allUniqueName="[TABLE_employee_departments_details].[Department_job_role].[All]" dimensionUniqueName="[TABLE_employee_departments_details]" displayFolder="" count="0" memberValueDatatype="20" unbalanced="0"/>
    <cacheHierarchy uniqueName="[TABLE_employee_departments_details].[Department_average_salary]" caption="Department_average_salary" attribute="1" defaultMemberUniqueName="[TABLE_employee_departments_details].[Department_average_salary].[All]" allUniqueName="[TABLE_employee_departments_details].[Department_average_salary].[All]" dimensionUniqueName="[TABLE_employee_departments_details]" displayFolder="" count="0" memberValueDatatype="20" unbalanced="0"/>
    <cacheHierarchy uniqueName="[TABLE_employee_departments_details].[Department_performance_rating]" caption="Department_performance_rating" attribute="1" defaultMemberUniqueName="[TABLE_employee_departments_details].[Department_performance_rating].[All]" allUniqueName="[TABLE_employee_departments_details].[Department_performance_rating].[All]" dimensionUniqueName="[TABLE_employee_departments_details]" displayFolder="" count="0" memberValueDatatype="130" unbalanced="0"/>
    <cacheHierarchy uniqueName="[TABLE_employee_departments_details].[Department_vacation_days_of_year]" caption="Department_vacation_days_of_year" attribute="1" defaultMemberUniqueName="[TABLE_employee_departments_details].[Department_vacation_days_of_year].[All]" allUniqueName="[TABLE_employee_departments_details].[Department_vacation_days_of_year].[All]" dimensionUniqueName="[TABLE_employee_departments_details]" displayFolder="" count="0" memberValueDatatype="20" unbalanced="0"/>
    <cacheHierarchy uniqueName="[TABLE_employee_departments_details].[Department_sick_leave_days_of_year]" caption="Department_sick_leave_days_of_year" attribute="1" defaultMemberUniqueName="[TABLE_employee_departments_details].[Department_sick_leave_days_of_year].[All]" allUniqueName="[TABLE_employee_departments_details].[Department_sick_leave_days_of_year].[All]" dimensionUniqueName="[TABLE_employee_departments_details]" displayFolder="" count="0" memberValueDatatype="20" unbalanced="0"/>
    <cacheHierarchy uniqueName="[TABLE_employee_departments_details].[Department_total_overtime_hours]" caption="Department_total_overtime_hours" attribute="1" defaultMemberUniqueName="[TABLE_employee_departments_details].[Department_total_overtime_hours].[All]" allUniqueName="[TABLE_employee_departments_details].[Department_total_overtime_hours].[All]" dimensionUniqueName="[TABLE_employee_departments_details]" displayFolder="" count="0" memberValueDatatype="20" unbalanced="0"/>
    <cacheHierarchy uniqueName="[TABLE_employee_departments_details].[Department_email]" caption="Department_email" attribute="1" defaultMemberUniqueName="[TABLE_employee_departments_details].[Department_email].[All]" allUniqueName="[TABLE_employee_departments_details].[Department_email].[All]" dimensionUniqueName="[TABLE_employee_departments_details]" displayFolder="" count="0" memberValueDatatype="130" unbalanced="0"/>
    <cacheHierarchy uniqueName="[TABLE_employee_departments_details].[Department_phone]" caption="Department_phone" attribute="1" defaultMemberUniqueName="[TABLE_employee_departments_details].[Department_phone].[All]" allUniqueName="[TABLE_employee_departments_details].[Department_phone].[All]" dimensionUniqueName="[TABLE_employee_departments_details]" displayFolder="" count="0" memberValueDatatype="130" unbalanced="0"/>
    <cacheHierarchy uniqueName="[TABLE_employee_details].[EmployeeID]" caption="EmployeeID" attribute="1" defaultMemberUniqueName="[TABLE_employee_details].[EmployeeID].[All]" allUniqueName="[TABLE_employee_details].[EmployeeID].[All]" dimensionUniqueName="[TABLE_employee_details]" displayFolder="" count="0" memberValueDatatype="20" unbalanced="0"/>
    <cacheHierarchy uniqueName="[TABLE_employee_details].[Employee_Identification_card_number]" caption="Employee_Identification_card_number" attribute="1" defaultMemberUniqueName="[TABLE_employee_details].[Employee_Identification_card_number].[All]" allUniqueName="[TABLE_employee_details].[Employee_Identification_card_number].[All]" dimensionUniqueName="[TABLE_employee_details]" displayFolder="" count="0" memberValueDatatype="20" unbalanced="0"/>
    <cacheHierarchy uniqueName="[TABLE_employee_details].[Employee_name]" caption="Employee_name" attribute="1" defaultMemberUniqueName="[TABLE_employee_details].[Employee_name].[All]" allUniqueName="[TABLE_employee_details].[Employee_name].[All]" dimensionUniqueName="[TABLE_employee_details]" displayFolder="" count="0" memberValueDatatype="130" unbalanced="0"/>
    <cacheHierarchy uniqueName="[TABLE_employee_details].[Employee_age]" caption="Employee_age" attribute="1" defaultMemberUniqueName="[TABLE_employee_details].[Employee_age].[All]" allUniqueName="[TABLE_employee_details].[Employee_age].[All]" dimensionUniqueName="[TABLE_employee_details]" displayFolder="" count="0" memberValueDatatype="20" unbalanced="0"/>
    <cacheHierarchy uniqueName="[TABLE_employee_details].[Employee_work_years]" caption="Employee_work_years" attribute="1" defaultMemberUniqueName="[TABLE_employee_details].[Employee_work_years].[All]" allUniqueName="[TABLE_employee_details].[Employee_work_years].[All]" dimensionUniqueName="[TABLE_employee_details]" displayFolder="" count="0" memberValueDatatype="20" unbalanced="0"/>
    <cacheHierarchy uniqueName="[TABLE_employee_details].[Employee_email]" caption="Employee_email" attribute="1" defaultMemberUniqueName="[TABLE_employee_details].[Employee_email].[All]" allUniqueName="[TABLE_employee_details].[Employee_email].[All]" dimensionUniqueName="[TABLE_employee_details]" displayFolder="" count="0" memberValueDatatype="130" unbalanced="0"/>
    <cacheHierarchy uniqueName="[TABLE_employee_details].[Employee_phone_number]" caption="Employee_phone_number" attribute="1" defaultMemberUniqueName="[TABLE_employee_details].[Employee_phone_number].[All]" allUniqueName="[TABLE_employee_details].[Employee_phone_number].[All]" dimensionUniqueName="[TABLE_employee_details]" displayFolder="" count="0" memberValueDatatype="130" unbalanced="0"/>
    <cacheHierarchy uniqueName="[TABLE_employee_details].[Employee_company_name]" caption="Employee_company_name" attribute="1" defaultMemberUniqueName="[TABLE_employee_details].[Employee_company_name].[All]" allUniqueName="[TABLE_employee_details].[Employee_company_name].[All]" dimensionUniqueName="[TABLE_employee_details]" displayFolder="" count="0" memberValueDatatype="130" unbalanced="0"/>
    <cacheHierarchy uniqueName="[TABLE_employee_details].[Employee_check_or_gift_type]" caption="Employee_check_or_gift_type" attribute="1" defaultMemberUniqueName="[TABLE_employee_details].[Employee_check_or_gift_type].[All]" allUniqueName="[TABLE_employee_details].[Employee_check_or_gift_type].[All]" dimensionUniqueName="[TABLE_employee_details]" displayFolder="" count="0" memberValueDatatype="130" unbalanced="0"/>
    <cacheHierarchy uniqueName="[TABLE_employee_details].[Employee_Department]" caption="Employee_Department" attribute="1" defaultMemberUniqueName="[TABLE_employee_details].[Employee_Department].[All]" allUniqueName="[TABLE_employee_details].[Employee_Department].[All]" dimensionUniqueName="[TABLE_employee_details]" displayFolder="" count="0" memberValueDatatype="130" unbalanced="0"/>
    <cacheHierarchy uniqueName="[TABLE_employee_details].[Employee_Nationality]" caption="Employee_Nationality" attribute="1" defaultMemberUniqueName="[TABLE_employee_details].[Employee_Nationality].[All]" allUniqueName="[TABLE_employee_details].[Employee_Nationality].[All]" dimensionUniqueName="[TABLE_employee_details]" displayFolder="" count="0" memberValueDatatype="130" unbalanced="0"/>
    <cacheHierarchy uniqueName="[TABLE_employee_details].[Created_at]" caption="Created_at" attribute="1" time="1" defaultMemberUniqueName="[TABLE_employee_details].[Created_at].[All]" allUniqueName="[TABLE_employee_details].[Created_at].[All]" dimensionUniqueName="[TABLE_employee_details]" displayFolder="" count="0" memberValueDatatype="7" unbalanced="0"/>
    <cacheHierarchy uniqueName="[TABLE_order].[OrderID]" caption="OrderID" attribute="1" defaultMemberUniqueName="[TABLE_order].[OrderID].[All]" allUniqueName="[TABLE_order].[OrderID].[All]" dimensionUniqueName="[TABLE_order]" displayFolder="" count="0" memberValueDatatype="20" unbalanced="0"/>
    <cacheHierarchy uniqueName="[TABLE_order].[Order_name]" caption="Order_name" attribute="1" defaultMemberUniqueName="[TABLE_order].[Order_name].[All]" allUniqueName="[TABLE_order].[Order_name].[All]" dimensionUniqueName="[TABLE_order]" displayFolder="" count="0" memberValueDatatype="130" unbalanced="0"/>
    <cacheHierarchy uniqueName="[TABLE_order].[Customer]" caption="Customer" attribute="1" defaultMemberUniqueName="[TABLE_order].[Customer].[All]" allUniqueName="[TABLE_order].[Customer].[All]" dimensionUniqueName="[TABLE_order]" displayFolder="" count="0" memberValueDatatype="20" unbalanced="0"/>
    <cacheHierarchy uniqueName="[TABLE_order].[Order_category]" caption="Order_category" attribute="1" defaultMemberUniqueName="[TABLE_order].[Order_category].[All]" allUniqueName="[TABLE_order].[Order_category].[All]" dimensionUniqueName="[TABLE_order]" displayFolder="" count="0" memberValueDatatype="130" unbalanced="0"/>
    <cacheHierarchy uniqueName="[TABLE_order].[Time_to_purchase_the_order]" caption="Time_to_purchase_the_order" attribute="1" time="1" defaultMemberUniqueName="[TABLE_order].[Time_to_purchase_the_order].[All]" allUniqueName="[TABLE_order].[Time_to_purchase_the_order].[All]" dimensionUniqueName="[TABLE_order]" displayFolder="" count="0" memberValueDatatype="7" unbalanced="0"/>
    <cacheHierarchy uniqueName="[TABLE_order].[Order_code]" caption="Order_code" attribute="1" defaultMemberUniqueName="[TABLE_order].[Order_code].[All]" allUniqueName="[TABLE_order].[Order_code].[All]" dimensionUniqueName="[TABLE_order]" displayFolder="" count="0" memberValueDatatype="130" unbalanced="0"/>
    <cacheHierarchy uniqueName="[TABLE_order].[Order_price]" caption="Order_price" attribute="1" defaultMemberUniqueName="[TABLE_order].[Order_price].[All]" allUniqueName="[TABLE_order].[Order_price].[All]" dimensionUniqueName="[TABLE_order]" displayFolder="" count="0" memberValueDatatype="20" unbalanced="0"/>
    <cacheHierarchy uniqueName="[TABLE_order].[departure_date_of_the_order]" caption="departure_date_of_the_order" attribute="1" time="1" defaultMemberUniqueName="[TABLE_order].[departure_date_of_the_order].[All]" allUniqueName="[TABLE_order].[departure_date_of_the_order].[All]" dimensionUniqueName="[TABLE_order]" displayFolder="" count="0" memberValueDatatype="7" unbalanced="0"/>
    <cacheHierarchy uniqueName="[TABLE_order].[delivery_date_of_the_order]" caption="delivery_date_of_the_order" attribute="1" time="1" defaultMemberUniqueName="[TABLE_order].[delivery_date_of_the_order].[All]" allUniqueName="[TABLE_order].[delivery_date_of_the_order].[All]" dimensionUniqueName="[TABLE_order]" displayFolder="" count="0" memberValueDatatype="7" unbalanced="0"/>
    <cacheHierarchy uniqueName="[TABLE_order].[The_supply_point_of_the_order]" caption="The_supply_point_of_the_order" attribute="1" defaultMemberUniqueName="[TABLE_order].[The_supply_point_of_the_order].[All]" allUniqueName="[TABLE_order].[The_supply_point_of_the_order].[All]" dimensionUniqueName="[TABLE_order]" displayFolder="" count="0" memberValueDatatype="130" unbalanced="0"/>
    <cacheHierarchy uniqueName="[TABLE_order].[delivery_date_of_the_order (Ay)]" caption="delivery_date_of_the_order (Ay)" attribute="1" defaultMemberUniqueName="[TABLE_order].[delivery_date_of_the_order (Ay)].[All]" allUniqueName="[TABLE_order].[delivery_date_of_the_order (Ay)].[All]" dimensionUniqueName="[TABLE_order]" displayFolder="" count="0" memberValueDatatype="130" unbalanced="0"/>
    <cacheHierarchy uniqueName="[TABLE_order_details].[Order_detailsID]" caption="Order_detailsID" attribute="1" defaultMemberUniqueName="[TABLE_order_details].[Order_detailsID].[All]" allUniqueName="[TABLE_order_details].[Order_detailsID].[All]" dimensionUniqueName="[TABLE_order_details]" displayFolder="" count="0" memberValueDatatype="20" unbalanced="0"/>
    <cacheHierarchy uniqueName="[TABLE_order_details].[Order_]" caption="Order_" attribute="1" defaultMemberUniqueName="[TABLE_order_details].[Order_].[All]" allUniqueName="[TABLE_order_details].[Order_].[All]" dimensionUniqueName="[TABLE_order_details]" displayFolder="" count="0" memberValueDatatype="20" unbalanced="0"/>
    <cacheHierarchy uniqueName="[TABLE_order_details].[Order_delivery_point]" caption="Order_delivery_point" attribute="1" defaultMemberUniqueName="[TABLE_order_details].[Order_delivery_point].[All]" allUniqueName="[TABLE_order_details].[Order_delivery_point].[All]" dimensionUniqueName="[TABLE_order_details]" displayFolder="" count="0" memberValueDatatype="130" unbalanced="0"/>
    <cacheHierarchy uniqueName="[TABLE_order_details].[Order_delivery_code]" caption="Order_delivery_code" attribute="1" defaultMemberUniqueName="[TABLE_order_details].[Order_delivery_code].[All]" allUniqueName="[TABLE_order_details].[Order_delivery_code].[All]" dimensionUniqueName="[TABLE_order_details]" displayFolder="" count="0" memberValueDatatype="130" unbalanced="0"/>
    <cacheHierarchy uniqueName="[TABLE_order_details].[Order_total_preperation_hour]" caption="Order_total_preperation_hour" attribute="1" time="1" defaultMemberUniqueName="[TABLE_order_details].[Order_total_preperation_hour].[All]" allUniqueName="[TABLE_order_details].[Order_total_preperation_hour].[All]" dimensionUniqueName="[TABLE_order_details]" displayFolder="" count="0" memberValueDatatype="7" unbalanced="0"/>
    <cacheHierarchy uniqueName="[TABLE_order_details].[Product]" caption="Product" attribute="1" defaultMemberUniqueName="[TABLE_order_details].[Product].[All]" allUniqueName="[TABLE_order_details].[Product].[All]" dimensionUniqueName="[TABLE_order_details]" displayFolder="" count="0" memberValueDatatype="20" unbalanced="0"/>
    <cacheHierarchy uniqueName="[TABLE_order_details].[Order_that_has_the_nearest_supplier]" caption="Order_that_has_the_nearest_supplier" attribute="1" defaultMemberUniqueName="[TABLE_order_details].[Order_that_has_the_nearest_supplier].[All]" allUniqueName="[TABLE_order_details].[Order_that_has_the_nearest_supplier].[All]" dimensionUniqueName="[TABLE_order_details]" displayFolder="" count="0" memberValueDatatype="130" unbalanced="0"/>
    <cacheHierarchy uniqueName="[TABLE_order_details].[Order_quantity]" caption="Order_quantity" attribute="1" defaultMemberUniqueName="[TABLE_order_details].[Order_quantity].[All]" allUniqueName="[TABLE_order_details].[Order_quantity].[All]" dimensionUniqueName="[TABLE_order_details]" displayFolder="" count="0" memberValueDatatype="20" unbalanced="0"/>
    <cacheHierarchy uniqueName="[TABLE_order_details].[Order_created_at]" caption="Order_created_at" attribute="1" time="1" defaultMemberUniqueName="[TABLE_order_details].[Order_created_at].[All]" allUniqueName="[TABLE_order_details].[Order_created_at].[All]" dimensionUniqueName="[TABLE_order_details]" displayFolder="" count="0" memberValueDatatype="7" unbalanced="0"/>
    <cacheHierarchy uniqueName="[TABLE_order_details].[Order_total_preperation_hour (Ay)]" caption="Order_total_preperation_hour (Ay)" attribute="1" defaultMemberUniqueName="[TABLE_order_details].[Order_total_preperation_hour (Ay)].[All]" allUniqueName="[TABLE_order_details].[Order_total_preperation_hour (Ay)].[All]" dimensionUniqueName="[TABLE_order_details]" displayFolder="" count="0" memberValueDatatype="130" unbalanced="0"/>
    <cacheHierarchy uniqueName="[TABLE_order_details].[Order_created_at (Ay)]" caption="Order_created_at (Ay)" attribute="1" defaultMemberUniqueName="[TABLE_order_details].[Order_created_at (Ay)].[All]" allUniqueName="[TABLE_order_details].[Order_created_at (Ay)].[All]" dimensionUniqueName="[TABLE_order_details]" displayFolder="" count="0" memberValueDatatype="130" unbalanced="0"/>
    <cacheHierarchy uniqueName="[TABLE_order_tracking].[OrderID]" caption="OrderID" attribute="1" defaultMemberUniqueName="[TABLE_order_tracking].[OrderID].[All]" allUniqueName="[TABLE_order_tracking].[OrderID].[All]" dimensionUniqueName="[TABLE_order_tracking]" displayFolder="" count="0" memberValueDatatype="20" unbalanced="0"/>
    <cacheHierarchy uniqueName="[TABLE_order_tracking].[Order_code]" caption="Order_code" attribute="1" defaultMemberUniqueName="[TABLE_order_tracking].[Order_code].[All]" allUniqueName="[TABLE_order_tracking].[Order_code].[All]" dimensionUniqueName="[TABLE_order_tracking]" displayFolder="" count="0" memberValueDatatype="130" unbalanced="0"/>
    <cacheHierarchy uniqueName="[TABLE_order_tracking].[Product]" caption="Product" attribute="1" defaultMemberUniqueName="[TABLE_order_tracking].[Product].[All]" allUniqueName="[TABLE_order_tracking].[Product].[All]" dimensionUniqueName="[TABLE_order_tracking]" displayFolder="" count="0" memberValueDatatype="20" unbalanced="0"/>
    <cacheHierarchy uniqueName="[TABLE_order_tracking].[Product_category]" caption="Product_category" attribute="1" defaultMemberUniqueName="[TABLE_order_tracking].[Product_category].[All]" allUniqueName="[TABLE_order_tracking].[Product_category].[All]" dimensionUniqueName="[TABLE_order_tracking]" displayFolder="" count="0" memberValueDatatype="20" unbalanced="0"/>
    <cacheHierarchy uniqueName="[TABLE_order_tracking].[Tracking_system_message]" caption="Tracking_system_message" attribute="1" defaultMemberUniqueName="[TABLE_order_tracking].[Tracking_system_message].[All]" allUniqueName="[TABLE_order_tracking].[Tracking_system_message].[All]" dimensionUniqueName="[TABLE_order_tracking]" displayFolder="" count="0" memberValueDatatype="130" unbalanced="0"/>
    <cacheHierarchy uniqueName="[TABLE_payments_Methods].[PaymentsID]" caption="PaymentsID" attribute="1" defaultMemberUniqueName="[TABLE_payments_Methods].[PaymentsID].[All]" allUniqueName="[TABLE_payments_Methods].[PaymentsID].[All]" dimensionUniqueName="[TABLE_payments_Methods]" displayFolder="" count="0" memberValueDatatype="20" unbalanced="0"/>
    <cacheHierarchy uniqueName="[TABLE_payments_Methods].[Payment_card_full_name]" caption="Payment_card_full_name" attribute="1" defaultMemberUniqueName="[TABLE_payments_Methods].[Payment_card_full_name].[All]" allUniqueName="[TABLE_payments_Methods].[Payment_card_full_name].[All]" dimensionUniqueName="[TABLE_payments_Methods]" displayFolder="" count="0" memberValueDatatype="130" unbalanced="0"/>
    <cacheHierarchy uniqueName="[TABLE_payments_Methods].[Payment_type]" caption="Payment_type" attribute="1" defaultMemberUniqueName="[TABLE_payments_Methods].[Payment_type].[All]" allUniqueName="[TABLE_payments_Methods].[Payment_type].[All]" dimensionUniqueName="[TABLE_payments_Methods]" displayFolder="" count="0" memberValueDatatype="130" unbalanced="0"/>
    <cacheHierarchy uniqueName="[TABLE_payments_Methods].[Payment_Card]" caption="Payment_Card" attribute="1" defaultMemberUniqueName="[TABLE_payments_Methods].[Payment_Card].[All]" allUniqueName="[TABLE_payments_Methods].[Payment_Card].[All]" dimensionUniqueName="[TABLE_payments_Methods]" displayFolder="" count="0" memberValueDatatype="130" unbalanced="0"/>
    <cacheHierarchy uniqueName="[TABLE_payments_Methods].[Payment_Card_number]" caption="Payment_Card_number" attribute="1" defaultMemberUniqueName="[TABLE_payments_Methods].[Payment_Card_number].[All]" allUniqueName="[TABLE_payments_Methods].[Payment_Card_number].[All]" dimensionUniqueName="[TABLE_payments_Methods]" displayFolder="" count="0" memberValueDatatype="20" unbalanced="0"/>
    <cacheHierarchy uniqueName="[TABLE_payments_Methods].[Payment_country]" caption="Payment_country" attribute="1" defaultMemberUniqueName="[TABLE_payments_Methods].[Payment_country].[All]" allUniqueName="[TABLE_payments_Methods].[Payment_country].[All]" dimensionUniqueName="[TABLE_payments_Methods]" displayFolder="" count="0" memberValueDatatype="130" unbalanced="0"/>
    <cacheHierarchy uniqueName="[TABLE_payments_Methods].[Payment_security_code]" caption="Payment_security_code" attribute="1" defaultMemberUniqueName="[TABLE_payments_Methods].[Payment_security_code].[All]" allUniqueName="[TABLE_payments_Methods].[Payment_security_code].[All]" dimensionUniqueName="[TABLE_payments_Methods]" displayFolder="" count="0" memberValueDatatype="20" unbalanced="0"/>
    <cacheHierarchy uniqueName="[TABLE_payments_Methods].[Payment_approval]" caption="Payment_approval" attribute="1" defaultMemberUniqueName="[TABLE_payments_Methods].[Payment_approval].[All]" allUniqueName="[TABLE_payments_Methods].[Payment_approval].[All]" dimensionUniqueName="[TABLE_payments_Methods]" displayFolder="" count="0" memberValueDatatype="11" unbalanced="0"/>
    <cacheHierarchy uniqueName="[TABLE_product_brand].[Product_brandID]" caption="Product_brandID" attribute="1" defaultMemberUniqueName="[TABLE_product_brand].[Product_brandID].[All]" allUniqueName="[TABLE_product_brand].[Product_brandID].[All]" dimensionUniqueName="[TABLE_product_brand]" displayFolder="" count="0" memberValueDatatype="20" unbalanced="0"/>
    <cacheHierarchy uniqueName="[TABLE_product_brand].[Product]" caption="Product" attribute="1" defaultMemberUniqueName="[TABLE_product_brand].[Product].[All]" allUniqueName="[TABLE_product_brand].[Product].[All]" dimensionUniqueName="[TABLE_product_brand]" displayFolder="" count="0" memberValueDatatype="20" unbalanced="0"/>
    <cacheHierarchy uniqueName="[TABLE_product_brand].[Product_category]" caption="Product_category" attribute="1" defaultMemberUniqueName="[TABLE_product_brand].[Product_category].[All]" allUniqueName="[TABLE_product_brand].[Product_category].[All]" dimensionUniqueName="[TABLE_product_brand]" displayFolder="" count="0" memberValueDatatype="20" unbalanced="0"/>
    <cacheHierarchy uniqueName="[TABLE_product_brand].[Product_brand_name]" caption="Product_brand_name" attribute="1" defaultMemberUniqueName="[TABLE_product_brand].[Product_brand_name].[All]" allUniqueName="[TABLE_product_brand].[Product_brand_name].[All]" dimensionUniqueName="[TABLE_product_brand]" displayFolder="" count="0" memberValueDatatype="130" unbalanced="0"/>
    <cacheHierarchy uniqueName="[TABLE_product_brand].[Product_brand_code]" caption="Product_brand_code" attribute="1" defaultMemberUniqueName="[TABLE_product_brand].[Product_brand_code].[All]" allUniqueName="[TABLE_product_brand].[Product_brand_code].[All]" dimensionUniqueName="[TABLE_product_brand]" displayFolder="" count="0" memberValueDatatype="130" unbalanced="0"/>
    <cacheHierarchy uniqueName="[TABLE_product_brand].[Product_brand_origin]" caption="Product_brand_origin" attribute="1" defaultMemberUniqueName="[TABLE_product_brand].[Product_brand_origin].[All]" allUniqueName="[TABLE_product_brand].[Product_brand_origin].[All]" dimensionUniqueName="[TABLE_product_brand]" displayFolder="" count="0" memberValueDatatype="130" unbalanced="0"/>
    <cacheHierarchy uniqueName="[TABLE_product_category].[Product_categoryID]" caption="Product_categoryID" attribute="1" defaultMemberUniqueName="[TABLE_product_category].[Product_categoryID].[All]" allUniqueName="[TABLE_product_category].[Product_categoryID].[All]" dimensionUniqueName="[TABLE_product_category]" displayFolder="" count="0" memberValueDatatype="20" unbalanced="0"/>
    <cacheHierarchy uniqueName="[TABLE_product_category].[Product]" caption="Product" attribute="1" defaultMemberUniqueName="[TABLE_product_category].[Product].[All]" allUniqueName="[TABLE_product_category].[Product].[All]" dimensionUniqueName="[TABLE_product_category]" displayFolder="" count="0" memberValueDatatype="20" unbalanced="0"/>
    <cacheHierarchy uniqueName="[TABLE_product_category].[Product_category_name]" caption="Product_category_name" attribute="1" defaultMemberUniqueName="[TABLE_product_category].[Product_category_name].[All]" allUniqueName="[TABLE_product_category].[Product_category_name].[All]" dimensionUniqueName="[TABLE_product_category]" displayFolder="" count="0" memberValueDatatype="130" unbalanced="0"/>
    <cacheHierarchy uniqueName="[TABLE_product_category].[Product_category_code]" caption="Product_category_code" attribute="1" defaultMemberUniqueName="[TABLE_product_category].[Product_category_code].[All]" allUniqueName="[TABLE_product_category].[Product_category_code].[All]" dimensionUniqueName="[TABLE_product_category]" displayFolder="" count="0" memberValueDatatype="130" unbalanced="0"/>
    <cacheHierarchy uniqueName="[TABLE_products].[ProductID]" caption="ProductID" attribute="1" defaultMemberUniqueName="[TABLE_products].[ProductID].[All]" allUniqueName="[TABLE_products].[ProductID].[All]" dimensionUniqueName="[TABLE_products]" displayFolder="" count="0" memberValueDatatype="20" unbalanced="0"/>
    <cacheHierarchy uniqueName="[TABLE_products].[Product_name]" caption="Product_name" attribute="1" defaultMemberUniqueName="[TABLE_products].[Product_name].[All]" allUniqueName="[TABLE_products].[Product_name].[All]" dimensionUniqueName="[TABLE_products]" displayFolder="" count="0" memberValueDatatype="130" unbalanced="0"/>
    <cacheHierarchy uniqueName="[TABLE_products].[Product_image_url]" caption="Product_image_url" attribute="1" defaultMemberUniqueName="[TABLE_products].[Product_image_url].[All]" allUniqueName="[TABLE_products].[Product_image_url].[All]" dimensionUniqueName="[TABLE_products]" displayFolder="" count="0" memberValueDatatype="130" unbalanced="0"/>
    <cacheHierarchy uniqueName="[TABLE_products].[Product_brand]" caption="Product_brand" attribute="1" defaultMemberUniqueName="[TABLE_products].[Product_brand].[All]" allUniqueName="[TABLE_products].[Product_brand].[All]" dimensionUniqueName="[TABLE_products]" displayFolder="" count="0" memberValueDatatype="130" unbalanced="0"/>
    <cacheHierarchy uniqueName="[TABLE_products].[Product_supplier]" caption="Product_supplier" attribute="1" defaultMemberUniqueName="[TABLE_products].[Product_supplier].[All]" allUniqueName="[TABLE_products].[Product_supplier].[All]" dimensionUniqueName="[TABLE_products]" displayFolder="" count="0" memberValueDatatype="130" unbalanced="0"/>
    <cacheHierarchy uniqueName="[TABLE_products].[Product_category]" caption="Product_category" attribute="1" defaultMemberUniqueName="[TABLE_products].[Product_category].[All]" allUniqueName="[TABLE_products].[Product_category].[All]" dimensionUniqueName="[TABLE_products]" displayFolder="" count="0" memberValueDatatype="20" unbalanced="0"/>
    <cacheHierarchy uniqueName="[TABLE_products].[Made_In]" caption="Made_In" attribute="1" defaultMemberUniqueName="[TABLE_products].[Made_In].[All]" allUniqueName="[TABLE_products].[Made_In].[All]" dimensionUniqueName="[TABLE_products]" displayFolder="" count="0" memberValueDatatype="130" unbalanced="0"/>
    <cacheHierarchy uniqueName="[TABLE_products].[Product_price]" caption="Product_price" attribute="1" defaultMemberUniqueName="[TABLE_products].[Product_price].[All]" allUniqueName="[TABLE_products].[Product_price].[All]" dimensionUniqueName="[TABLE_products]" displayFolder="" count="0" memberValueDatatype="20" unbalanced="0"/>
    <cacheHierarchy uniqueName="[TABLE_products_supplier].[Products_supplierID]" caption="Products_supplierID" attribute="1" defaultMemberUniqueName="[TABLE_products_supplier].[Products_supplierID].[All]" allUniqueName="[TABLE_products_supplier].[Products_supplierID].[All]" dimensionUniqueName="[TABLE_products_supplier]" displayFolder="" count="0" memberValueDatatype="20" unbalanced="0"/>
    <cacheHierarchy uniqueName="[TABLE_products_supplier].[Product_brand]" caption="Product_brand" attribute="1" defaultMemberUniqueName="[TABLE_products_supplier].[Product_brand].[All]" allUniqueName="[TABLE_products_supplier].[Product_brand].[All]" dimensionUniqueName="[TABLE_products_supplier]" displayFolder="" count="0" memberValueDatatype="20" unbalanced="0"/>
    <cacheHierarchy uniqueName="[TABLE_products_supplier].[Products_supplier_name]" caption="Products_supplier_name" attribute="1" defaultMemberUniqueName="[TABLE_products_supplier].[Products_supplier_name].[All]" allUniqueName="[TABLE_products_supplier].[Products_supplier_name].[All]" dimensionUniqueName="[TABLE_products_supplier]" displayFolder="" count="0" memberValueDatatype="130" unbalanced="0"/>
    <cacheHierarchy uniqueName="[TABLE_products_supplier].[Products_supplier_address]" caption="Products_supplier_address" attribute="1" defaultMemberUniqueName="[TABLE_products_supplier].[Products_supplier_address].[All]" allUniqueName="[TABLE_products_supplier].[Products_supplier_address].[All]" dimensionUniqueName="[TABLE_products_supplier]" displayFolder="" count="0" memberValueDatatype="130" unbalanced="0"/>
    <cacheHierarchy uniqueName="[TABLE_products_supplier].[Products_supplier_email]" caption="Products_supplier_email" attribute="1" defaultMemberUniqueName="[TABLE_products_supplier].[Products_supplier_email].[All]" allUniqueName="[TABLE_products_supplier].[Products_supplier_email].[All]" dimensionUniqueName="[TABLE_products_supplier]" displayFolder="" count="0" memberValueDatatype="130" unbalanced="0"/>
    <cacheHierarchy uniqueName="[TABLE_products_supplier].[Products_phone_number]" caption="Products_phone_number" attribute="1" defaultMemberUniqueName="[TABLE_products_supplier].[Products_phone_number].[All]" allUniqueName="[TABLE_products_supplier].[Products_phone_number].[All]" dimensionUniqueName="[TABLE_products_supplier]" displayFolder="" count="0" memberValueDatatype="130" unbalanced="0"/>
    <cacheHierarchy uniqueName="[TABLE_products_supplier].[Products_that_thenumber_of_companies_with_which_the_supplier_has_a_joint_agreement]" caption="Products_that_thenumber_of_companies_with_which_the_supplier_has_a_joint_agreement" attribute="1" defaultMemberUniqueName="[TABLE_products_supplier].[Products_that_thenumber_of_companies_with_which_the_supplier_has_a_joint_agreement].[All]" allUniqueName="[TABLE_products_supplier].[Products_that_thenumber_of_companies_with_which_the_supplier_has_a_joint_agreement].[All]" dimensionUniqueName="[TABLE_products_supplier]" displayFolder="" count="0" memberValueDatatype="20" unbalanced="0"/>
    <cacheHierarchy uniqueName="[TABLE_products_supplier].[Products_supplier_security_approval]" caption="Products_supplier_security_approval" attribute="1" defaultMemberUniqueName="[TABLE_products_supplier].[Products_supplier_security_approval].[All]" allUniqueName="[TABLE_products_supplier].[Products_supplier_security_approval].[All]" dimensionUniqueName="[TABLE_products_supplier]" displayFolder="" count="0" memberValueDatatype="11" unbalanced="0"/>
    <cacheHierarchy uniqueName="[TABLE_products_supplier].[Products_supplier_institutional_approval]" caption="Products_supplier_institutional_approval" attribute="1" defaultMemberUniqueName="[TABLE_products_supplier].[Products_supplier_institutional_approval].[All]" allUniqueName="[TABLE_products_supplier].[Products_supplier_institutional_approval].[All]" dimensionUniqueName="[TABLE_products_supplier]" displayFolder="" count="0" memberValueDatatype="11" unbalanced="0"/>
    <cacheHierarchy uniqueName="[TABLE_products_supplier].[Products_supplier_evaluation_Score]" caption="Products_supplier_evaluation_Score" attribute="1" defaultMemberUniqueName="[TABLE_products_supplier].[Products_supplier_evaluation_Score].[All]" allUniqueName="[TABLE_products_supplier].[Products_supplier_evaluation_Score].[All]" dimensionUniqueName="[TABLE_products_supplier]" displayFolder="" count="0" memberValueDatatype="20" unbalanced="0"/>
    <cacheHierarchy uniqueName="[TABLE_products_supplier_address].[Products_supplier_AddressID]" caption="Products_supplier_AddressID" attribute="1" defaultMemberUniqueName="[TABLE_products_supplier_address].[Products_supplier_AddressID].[All]" allUniqueName="[TABLE_products_supplier_address].[Products_supplier_AddressID].[All]" dimensionUniqueName="[TABLE_products_supplier_address]" displayFolder="" count="0" memberValueDatatype="20" unbalanced="0"/>
    <cacheHierarchy uniqueName="[TABLE_products_supplier_address].[Products_supplier]" caption="Products_supplier" attribute="1" defaultMemberUniqueName="[TABLE_products_supplier_address].[Products_supplier].[All]" allUniqueName="[TABLE_products_supplier_address].[Products_supplier].[All]" dimensionUniqueName="[TABLE_products_supplier_address]" displayFolder="" count="0" memberValueDatatype="20" unbalanced="0"/>
    <cacheHierarchy uniqueName="[TABLE_products_supplier_address].[Products_supplier_country]" caption="Products_supplier_country" attribute="1" defaultMemberUniqueName="[TABLE_products_supplier_address].[Products_supplier_country].[All]" allUniqueName="[TABLE_products_supplier_address].[Products_supplier_country].[All]" dimensionUniqueName="[TABLE_products_supplier_address]" displayFolder="" count="0" memberValueDatatype="130" unbalanced="0"/>
    <cacheHierarchy uniqueName="[TABLE_products_supplier_address].[Products_supplier_city]" caption="Products_supplier_city" attribute="1" defaultMemberUniqueName="[TABLE_products_supplier_address].[Products_supplier_city].[All]" allUniqueName="[TABLE_products_supplier_address].[Products_supplier_city].[All]" dimensionUniqueName="[TABLE_products_supplier_address]" displayFolder="" count="0" memberValueDatatype="130" unbalanced="0"/>
    <cacheHierarchy uniqueName="[TABLE_products_supplier_address].[Products_supplier_street]" caption="Products_supplier_street" attribute="1" defaultMemberUniqueName="[TABLE_products_supplier_address].[Products_supplier_street].[All]" allUniqueName="[TABLE_products_supplier_address].[Products_supplier_street].[All]" dimensionUniqueName="[TABLE_products_supplier_address]" displayFolder="" count="0" memberValueDatatype="130" unbalanced="0"/>
    <cacheHierarchy uniqueName="[TABLE_products_supplier_address].[Products_supplier_postal_code]" caption="Products_supplier_postal_code" attribute="1" defaultMemberUniqueName="[TABLE_products_supplier_address].[Products_supplier_postal_code].[All]" allUniqueName="[TABLE_products_supplier_address].[Products_supplier_postal_code].[All]" dimensionUniqueName="[TABLE_products_supplier_address]" displayFolder="" count="0" memberValueDatatype="20" unbalanced="0"/>
    <cacheHierarchy uniqueName="[TABLE_products_supplier_address].[Created_at]" caption="Created_at" attribute="1" time="1" defaultMemberUniqueName="[TABLE_products_supplier_address].[Created_at].[All]" allUniqueName="[TABLE_products_supplier_address].[Created_at].[All]" dimensionUniqueName="[TABLE_products_supplier_address]" displayFolder="" count="0" memberValueDatatype="7" unbalanced="0"/>
    <cacheHierarchy uniqueName="[TABLE_shipping_methods].[ShippingID]" caption="ShippingID" attribute="1" defaultMemberUniqueName="[TABLE_shipping_methods].[ShippingID].[All]" allUniqueName="[TABLE_shipping_methods].[ShippingID].[All]" dimensionUniqueName="[TABLE_shipping_methods]" displayFolder="" count="0" memberValueDatatype="20" unbalanced="0"/>
    <cacheHierarchy uniqueName="[TABLE_shipping_methods].[Shipping_type]" caption="Shipping_type" attribute="1" defaultMemberUniqueName="[TABLE_shipping_methods].[Shipping_type].[All]" allUniqueName="[TABLE_shipping_methods].[Shipping_type].[All]" dimensionUniqueName="[TABLE_shipping_methods]" displayFolder="" count="0" memberValueDatatype="130" unbalanced="0"/>
    <cacheHierarchy uniqueName="[TABLE_shipping_methods].[Shipping_vehicle]" caption="Shipping_vehicle" attribute="1" defaultMemberUniqueName="[TABLE_shipping_methods].[Shipping_vehicle].[All]" allUniqueName="[TABLE_shipping_methods].[Shipping_vehicle].[All]" dimensionUniqueName="[TABLE_shipping_methods]" displayFolder="" count="0" memberValueDatatype="130" unbalanced="0"/>
    <cacheHierarchy uniqueName="[TABLE_shipping_methods].[Shipping_code]" caption="Shipping_code" attribute="1" defaultMemberUniqueName="[TABLE_shipping_methods].[Shipping_code].[All]" allUniqueName="[TABLE_shipping_methods].[Shipping_code].[All]" dimensionUniqueName="[TABLE_shipping_methods]" displayFolder="" count="0" memberValueDatatype="130" unbalanced="0"/>
    <cacheHierarchy uniqueName="[TABLE_shipping_methods].[Shipping_country]" caption="Shipping_country" attribute="1" defaultMemberUniqueName="[TABLE_shipping_methods].[Shipping_country].[All]" allUniqueName="[TABLE_shipping_methods].[Shipping_country].[All]" dimensionUniqueName="[TABLE_shipping_methods]" displayFolder="" count="0" memberValueDatatype="130" unbalanced="0"/>
    <cacheHierarchy uniqueName="[TABLE_shipping_methods].[Shipping_company_email]" caption="Shipping_company_email" attribute="1" defaultMemberUniqueName="[TABLE_shipping_methods].[Shipping_company_email].[All]" allUniqueName="[TABLE_shipping_methods].[Shipping_company_email].[All]" dimensionUniqueName="[TABLE_shipping_methods]" displayFolder="" count="0" memberValueDatatype="130" unbalanced="0"/>
    <cacheHierarchy uniqueName="[TABLE_shipping_methods].[Shipping_fee]" caption="Shipping_fee" attribute="1" defaultMemberUniqueName="[TABLE_shipping_methods].[Shipping_fee].[All]" allUniqueName="[TABLE_shipping_methods].[Shipping_fee].[All]" dimensionUniqueName="[TABLE_shipping_methods]" displayFolder="" count="0" memberValueDatatype="20" unbalanced="0"/>
    <cacheHierarchy uniqueName="[TABLE_shipping_methods].[Shipping_payment]" caption="Shipping_payment" attribute="1" defaultMemberUniqueName="[TABLE_shipping_methods].[Shipping_payment].[All]" allUniqueName="[TABLE_shipping_methods].[Shipping_payment].[All]" dimensionUniqueName="[TABLE_shipping_methods]" displayFolder="" count="0" memberValueDatatype="20" unbalanced="0"/>
    <cacheHierarchy uniqueName="[TABLE_shipping_methods].[Shipping_messeage_section]" caption="Shipping_messeage_section" attribute="1" defaultMemberUniqueName="[TABLE_shipping_methods].[Shipping_messeage_section].[All]" allUniqueName="[TABLE_shipping_methods].[Shipping_messeage_section].[All]" dimensionUniqueName="[TABLE_shipping_methods]" displayFolder="" count="0" memberValueDatatype="130" unbalanced="0"/>
    <cacheHierarchy uniqueName="[TABLE_shipping_methods].[Shipping_created_at]" caption="Shipping_created_at" attribute="1" time="1" defaultMemberUniqueName="[TABLE_shipping_methods].[Shipping_created_at].[All]" allUniqueName="[TABLE_shipping_methods].[Shipping_created_at].[All]" dimensionUniqueName="[TABLE_shipping_methods]" displayFolder="" count="0" memberValueDatatype="7" unbalanced="0"/>
    <cacheHierarchy uniqueName="[TABLE_shipping_methods].[Estimated_shipping_time]" caption="Estimated_shipping_time" attribute="1" time="1" defaultMemberUniqueName="[TABLE_shipping_methods].[Estimated_shipping_time].[All]" allUniqueName="[TABLE_shipping_methods].[Estimated_shipping_time].[All]" dimensionUniqueName="[TABLE_shipping_methods]" displayFolder="" count="0" memberValueDatatype="7" unbalanced="0"/>
    <cacheHierarchy uniqueName="[TABLE_supervisor_details].[SupervisorID]" caption="SupervisorID" attribute="1" defaultMemberUniqueName="[TABLE_supervisor_details].[SupervisorID].[All]" allUniqueName="[TABLE_supervisor_details].[SupervisorID].[All]" dimensionUniqueName="[TABLE_supervisor_details]" displayFolder="" count="0" memberValueDatatype="20" unbalanced="0"/>
    <cacheHierarchy uniqueName="[TABLE_supervisor_details].[Department]" caption="Department" attribute="1" defaultMemberUniqueName="[TABLE_supervisor_details].[Department].[All]" allUniqueName="[TABLE_supervisor_details].[Department].[All]" dimensionUniqueName="[TABLE_supervisor_details]" displayFolder="" count="0" memberValueDatatype="20" unbalanced="0"/>
    <cacheHierarchy uniqueName="[TABLE_supervisor_details].[Supervisor_name]" caption="Supervisor_name" attribute="1" defaultMemberUniqueName="[TABLE_supervisor_details].[Supervisor_name].[All]" allUniqueName="[TABLE_supervisor_details].[Supervisor_name].[All]" dimensionUniqueName="[TABLE_supervisor_details]" displayFolder="" count="0" memberValueDatatype="130" unbalanced="0"/>
    <cacheHierarchy uniqueName="[TABLE_supervisor_details].[Supervisor_age]" caption="Supervisor_age" attribute="1" defaultMemberUniqueName="[TABLE_supervisor_details].[Supervisor_age].[All]" allUniqueName="[TABLE_supervisor_details].[Supervisor_age].[All]" dimensionUniqueName="[TABLE_supervisor_details]" displayFolder="" count="0" memberValueDatatype="20" unbalanced="0"/>
    <cacheHierarchy uniqueName="[TABLE_supervisor_details].[Supervisor_country]" caption="Supervisor_country" attribute="1" defaultMemberUniqueName="[TABLE_supervisor_details].[Supervisor_country].[All]" allUniqueName="[TABLE_supervisor_details].[Supervisor_country].[All]" dimensionUniqueName="[TABLE_supervisor_details]" displayFolder="" count="0" memberValueDatatype="130" unbalanced="0"/>
    <cacheHierarchy uniqueName="[TABLE_supervisor_details].[Supervisor_email]" caption="Supervisor_email" attribute="1" defaultMemberUniqueName="[TABLE_supervisor_details].[Supervisor_email].[All]" allUniqueName="[TABLE_supervisor_details].[Supervisor_email].[All]" dimensionUniqueName="[TABLE_supervisor_details]" displayFolder="" count="0" memberValueDatatype="130" unbalanced="0"/>
    <cacheHierarchy uniqueName="[TABLE_supervisor_details].[Supervisor_phone]" caption="Supervisor_phone" attribute="1" defaultMemberUniqueName="[TABLE_supervisor_details].[Supervisor_phone].[All]" allUniqueName="[TABLE_supervisor_details].[Supervisor_phone].[All]" dimensionUniqueName="[TABLE_supervisor_details]" displayFolder="" count="0" memberValueDatatype="130" unbalanced="0"/>
    <cacheHierarchy uniqueName="[TABLE_supervisor_details].[Supervisor_performance_rating]" caption="Supervisor_performance_rating" attribute="1" defaultMemberUniqueName="[TABLE_supervisor_details].[Supervisor_performance_rating].[All]" allUniqueName="[TABLE_supervisor_details].[Supervisor_performance_rating].[All]" dimensionUniqueName="[TABLE_supervisor_details]" displayFolder="" count="0" memberValueDatatype="130" unbalanced="0"/>
    <cacheHierarchy uniqueName="[TABLE_supplier_payments].[Supplier_paymentID]" caption="Supplier_paymentID" attribute="1" defaultMemberUniqueName="[TABLE_supplier_payments].[Supplier_paymentID].[All]" allUniqueName="[TABLE_supplier_payments].[Supplier_paymentID].[All]" dimensionUniqueName="[TABLE_supplier_payments]" displayFolder="" count="0" memberValueDatatype="20" unbalanced="0"/>
    <cacheHierarchy uniqueName="[TABLE_supplier_payments].[Supplier_bulk_purchase]" caption="Supplier_bulk_purchase" attribute="1" defaultMemberUniqueName="[TABLE_supplier_payments].[Supplier_bulk_purchase].[All]" allUniqueName="[TABLE_supplier_payments].[Supplier_bulk_purchase].[All]" dimensionUniqueName="[TABLE_supplier_payments]" displayFolder="" count="0" memberValueDatatype="11" unbalanced="0"/>
    <cacheHierarchy uniqueName="[TABLE_supplier_payments].[Supplier_Bulk_discount]" caption="Supplier_Bulk_discount" attribute="1" defaultMemberUniqueName="[TABLE_supplier_payments].[Supplier_Bulk_discount].[All]" allUniqueName="[TABLE_supplier_payments].[Supplier_Bulk_discount].[All]" dimensionUniqueName="[TABLE_supplier_payments]" displayFolder="" count="0" memberValueDatatype="20" unbalanced="0"/>
    <cacheHierarchy uniqueName="[TABLE_supplier_payments].[Discounted_price]" caption="Discounted_price" attribute="1" defaultMemberUniqueName="[TABLE_supplier_payments].[Discounted_price].[All]" allUniqueName="[TABLE_supplier_payments].[Discounted_price].[All]" dimensionUniqueName="[TABLE_supplier_payments]" displayFolder="" count="0" memberValueDatatype="20" unbalanced="0"/>
    <cacheHierarchy uniqueName="[Tablo1].[Sütun1]" caption="Sütun1" attribute="1" defaultMemberUniqueName="[Tablo1].[Sütun1].[All]" allUniqueName="[Tablo1].[Sütun1].[All]" dimensionUniqueName="[Tablo1]" displayFolder="" count="0" memberValueDatatype="130" unbalanced="0"/>
    <cacheHierarchy uniqueName="[TABLE_order].[delivery_date_of_the_order (Ay Dizini)]" caption="delivery_date_of_the_order (Ay Dizini)" attribute="1" defaultMemberUniqueName="[TABLE_order].[delivery_date_of_the_order (Ay Dizini)].[All]" allUniqueName="[TABLE_order].[delivery_date_of_the_order (Ay Dizini)].[All]" dimensionUniqueName="[TABLE_order]" displayFolder="" count="0" memberValueDatatype="20" unbalanced="0" hidden="1"/>
    <cacheHierarchy uniqueName="[TABLE_order_details].[Order_created_at (Ay Dizini)]" caption="Order_created_at (Ay Dizini)" attribute="1" defaultMemberUniqueName="[TABLE_order_details].[Order_created_at (Ay Dizini)].[All]" allUniqueName="[TABLE_order_details].[Order_created_at (Ay Dizini)].[All]" dimensionUniqueName="[TABLE_order_details]" displayFolder="" count="0" memberValueDatatype="20" unbalanced="0" hidden="1"/>
    <cacheHierarchy uniqueName="[TABLE_order_details].[Order_total_preperation_hour (Ay Dizini)]" caption="Order_total_preperation_hour (Ay Dizini)" attribute="1" defaultMemberUniqueName="[TABLE_order_details].[Order_total_preperation_hour (Ay Dizini)].[All]" allUniqueName="[TABLE_order_details].[Order_total_preperation_hour (Ay Dizini)].[All]" dimensionUniqueName="[TABLE_order_details]" displayFolder="" count="0" memberValueDatatype="20" unbalanced="0" hidden="1"/>
    <cacheHierarchy uniqueName="[Measures].[__XL_Count TABLE_checks_or_gifts_given]" caption="__XL_Count TABLE_checks_or_gifts_given" measure="1" displayFolder="" measureGroup="TABLE_checks_or_gifts_given" count="0" hidden="1"/>
    <cacheHierarchy uniqueName="[Measures].[__XL_Count TABLE_city]" caption="__XL_Count TABLE_city" measure="1" displayFolder="" measureGroup="TABLE_city" count="0" hidden="1"/>
    <cacheHierarchy uniqueName="[Measures].[__XL_Count TABLE_country]" caption="__XL_Count TABLE_country" measure="1" displayFolder="" measureGroup="TABLE_country" count="0" hidden="1"/>
    <cacheHierarchy uniqueName="[Measures].[__XL_Count TABLE_contracted_companies_detail_list]" caption="__XL_Count TABLE_contracted_companies_detail_list" measure="1" displayFolder="" measureGroup="TABLE_contracted_companies_detail_list" count="0" hidden="1"/>
    <cacheHierarchy uniqueName="[Measures].[__XL_Count TABLE_coupons]" caption="__XL_Count TABLE_coupons" measure="1" displayFolder="" measureGroup="TABLE_coupons" count="0" hidden="1"/>
    <cacheHierarchy uniqueName="[Measures].[__XL_Count TABLE_customers_feedback]" caption="__XL_Count TABLE_customers_feedback" measure="1" displayFolder="" measureGroup="TABLE_customers_feedback" count="0" hidden="1"/>
    <cacheHierarchy uniqueName="[Measures].[__XL_Count TABLE_department_job_role_details]" caption="__XL_Count TABLE_department_job_role_details" measure="1" displayFolder="" measureGroup="TABLE_department_job_role_details" count="0" hidden="1"/>
    <cacheHierarchy uniqueName="[Measures].[__XL_Count TABLE_customer]" caption="__XL_Count TABLE_customer" measure="1" displayFolder="" measureGroup="TABLE_customer" count="0" hidden="1"/>
    <cacheHierarchy uniqueName="[Measures].[__XL_Count TABLE_DEPARTMENT_SWOT_ANALYSIS]" caption="__XL_Count TABLE_DEPARTMENT_SWOT_ANALYSIS" measure="1" displayFolder="" measureGroup="TABLE_DEPARTMENT_SWOT_ANALYSIS" count="0" hidden="1"/>
    <cacheHierarchy uniqueName="[Measures].[__XL_Count TABLE_discount]" caption="__XL_Count TABLE_discount" measure="1" displayFolder="" measureGroup="TABLE_discount" count="0" hidden="1"/>
    <cacheHierarchy uniqueName="[Measures].[__XL_Count TABLE_products]" caption="__XL_Count TABLE_products" measure="1" displayFolder="" measureGroup="TABLE_products" count="0" hidden="1"/>
    <cacheHierarchy uniqueName="[Measures].[__XL_Count TABLE_product_category]" caption="__XL_Count TABLE_product_category" measure="1" displayFolder="" measureGroup="TABLE_product_category" count="0" hidden="1"/>
    <cacheHierarchy uniqueName="[Measures].[__XL_Count TABLE_payments_Methods]" caption="__XL_Count TABLE_payments_Methods" measure="1" displayFolder="" measureGroup="TABLE_payments_Methods" count="0" hidden="1"/>
    <cacheHierarchy uniqueName="[Measures].[__XL_Count TABLE_product_brand]" caption="__XL_Count TABLE_product_brand" measure="1" displayFolder="" measureGroup="TABLE_product_brand" count="0" hidden="1"/>
    <cacheHierarchy uniqueName="[Measures].[__XL_Count TABLE_order_tracking]" caption="__XL_Count TABLE_order_tracking" measure="1" displayFolder="" measureGroup="TABLE_order_tracking" count="0" hidden="1"/>
    <cacheHierarchy uniqueName="[Measures].[__XL_Count TABLE_order_details]" caption="__XL_Count TABLE_order_details" measure="1" displayFolder="" measureGroup="TABLE_order_details" count="0" hidden="1"/>
    <cacheHierarchy uniqueName="[Measures].[__XL_Count TABLE_order]" caption="__XL_Count TABLE_order" measure="1" displayFolder="" measureGroup="TABLE_order" count="0" hidden="1"/>
    <cacheHierarchy uniqueName="[Measures].[__XL_Count TABLE_employee_details]" caption="__XL_Count TABLE_employee_details" measure="1" displayFolder="" measureGroup="TABLE_employee_details" count="0" hidden="1"/>
    <cacheHierarchy uniqueName="[Measures].[__XL_Count TABLE_employee_departments_details]" caption="__XL_Count TABLE_employee_departments_details" measure="1" displayFolder="" measureGroup="TABLE_employee_departments_details" count="0" hidden="1"/>
    <cacheHierarchy uniqueName="[Measures].[__XL_Count TABLE_products_supplier]" caption="__XL_Count TABLE_products_supplier" measure="1" displayFolder="" measureGroup="TABLE_products_supplier" count="0" hidden="1"/>
    <cacheHierarchy uniqueName="[Measures].[__XL_Count TABLE_products_supplier_address]" caption="__XL_Count TABLE_products_supplier_address" measure="1" displayFolder="" measureGroup="TABLE_products_supplier_address" count="0" hidden="1"/>
    <cacheHierarchy uniqueName="[Measures].[__XL_Count TABLE_shipping_methods]" caption="__XL_Count TABLE_shipping_methods" measure="1" displayFolder="" measureGroup="TABLE_shipping_methods" count="0" hidden="1"/>
    <cacheHierarchy uniqueName="[Measures].[__XL_Count TABLE_supplier_payments]" caption="__XL_Count TABLE_supplier_payments" measure="1" displayFolder="" measureGroup="TABLE_supplier_payments" count="0" hidden="1"/>
    <cacheHierarchy uniqueName="[Measures].[__XL_Count TABLE_supervisor_details]" caption="__XL_Count TABLE_supervisor_details" measure="1" displayFolder="" measureGroup="TABLE_supervisor_details" count="0" hidden="1"/>
    <cacheHierarchy uniqueName="[Measures].[__XL_Count Tablo1]" caption="__XL_Count Tablo1" measure="1" displayFolder="" measureGroup="Tablo1" count="0" hidden="1"/>
    <cacheHierarchy uniqueName="[Measures].[__No measures defined]" caption="__No measures defined" measure="1" displayFolder="" count="0" hidden="1"/>
    <cacheHierarchy uniqueName="[Measures].[Toplam veri: PaymentsID]" caption="Toplam veri: PaymentsID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Toplam veri: Payment_Card_number]" caption="Toplam veri: Payment_Card_number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Toplam veri: Payment_security_code]" caption="Toplam veri: Payment_security_code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Toplam veri: Check_GiftsID]" caption="Toplam veri: Check_GiftsID" measure="1" displayFolder="" measureGroup="TABLE_checks_or_gifts_giv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plam veri: Product_brandID]" caption="Toplam veri: Product_brandID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Toplam veri: Product]" caption="Toplam veri: Product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Toplam veri: Product_category]" caption="Toplam veri: Product_category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Toplam veri: OrderID]" caption="Toplam veri: OrderID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Toplam veri: Product 2]" caption="Toplam veri: Product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Toplam veri: Product_category 2]" caption="Toplam veri: Product_category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Toplam veri: Order_detailsID]" caption="Toplam veri: Order_detailsID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Toplam veri: Order_]" caption="Toplam veri: Order_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Toplam veri: Product 3]" caption="Toplam veri: Product 3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Toplam veri: Order_quantity]" caption="Toplam veri: Order_quantity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Toplam veri: OrderID 2]" caption="Toplam veri: OrderID 2" measure="1" displayFolder="" measureGroup="TABLE_order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Toplam veri: Customer]" caption="Toplam veri: Customer" measure="1" displayFolder="" measureGroup="TABLE_order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Toplam veri: Order_price]" caption="Toplam veri: Order_price" measure="1" displayFolder="" measureGroup="TABLE_order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Toplam veri: EmployeeID]" caption="Toplam veri: EmployeeID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Toplam veri: Employee_Identification_card_number]" caption="Toplam veri: Employee_Identification_card_number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Toplam veri: Employee_age]" caption="Toplam veri: Employee_age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Toplam veri: Employee_work_years]" caption="Toplam veri: Employee_work_years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Toplam veri: Departments_detailsID]" caption="Toplam veri: Departments_detailsID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Toplam veri: Employee]" caption="Toplam veri: Employe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Toplam veri: Department_employee_number]" caption="Toplam veri: Department_employee_numbe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Toplam veri: Department_job_role]" caption="Toplam veri: Department_job_rol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Toplam veri: Department_average_salary]" caption="Toplam veri: Department_average_salary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Toplam veri: Department_vacation_days_of_year]" caption="Toplam veri: Department_vacation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Toplam veri: Department_sick_leave_days_of_year]" caption="Toplam veri: Department_sick_leave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Toplam veri: Department_total_overtime_hours]" caption="Toplam veri: Department_total_overtime_hours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Toplam veri: CustomerID]" caption="Toplam veri: CustomerID" measure="1" displayFolder="" measureGroup="TABLE_customer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plam veri: Product_price]" caption="Toplam veri: Product_price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Toplam veri: Product_category 3]" caption="Toplam veri: Product_category 3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Toplam veri: Product 4]" caption="Toplam veri: Product 4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Toplam veri: Product_categoryID]" caption="Toplam veri: Product_categoryID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Toplam veri: Products_supplierID]" caption="Toplam veri: Products_supplierID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Toplam veri: Products_supplier_evaluation_Score]" caption="Toplam veri: Products_supplier_evaluation_Score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61"/>
        </ext>
      </extLst>
    </cacheHierarchy>
    <cacheHierarchy uniqueName="[Measures].[Toplam veri: Products_supplier_AddressID]" caption="Toplam veri: Products_supplier_AddressID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2"/>
        </ext>
      </extLst>
    </cacheHierarchy>
    <cacheHierarchy uniqueName="[Measures].[Toplam veri: Products_supplier]" caption="Toplam veri: Products_supplier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Toplam veri: Products_supplier_postal_code]" caption="Toplam veri: Products_supplier_postal_code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Toplam veri: Shipping_fee]" caption="Toplam veri: Shipping_fee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Toplam veri: Shipping_payment]" caption="Toplam veri: Shipping_payment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Toplam veri: Country_payment]" caption="Toplam veri: Country_payment" measure="1" displayFolder="" measureGroup="TABLE_countr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plam veri: Country_shipping]" caption="Toplam veri: Country_shipp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plam veri: Country_fee_rating]" caption="Toplam veri: Country_fee_rat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plam veri: Country_product_stock]" caption="Toplam veri: Country_product_stock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plam veri: Country_foreign_trade_volume]" caption="Toplam veri: Country_foreign_trade_volume" measure="1" displayFolder="" measureGroup="TABLE_count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plam veri: Discount_coupon]" caption="Toplam veri: Discount_coupon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Toplam veri: Discount_rate]" caption="Toplam veri: Discount_rate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Toplam veri: Discount_amount]" caption="Toplam veri: Discount_amount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Toplam veri: Customer 2]" caption="Toplam veri: Customer 2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plam veri: FeedbackID]" caption="Toplam veri: FeedbackID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Toplam veri: Customer_rating]" caption="Toplam veri: Customer_rating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Toplam veri: Type_of_shipping_to_the_customer]" caption="Toplam veri: Type_of_shipping_to_the_customer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Toplam veri: Customer_city]" caption="Toplam veri: Customer_city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Toplam veri: Department]" caption="Toplam veri: Department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1"/>
        </ext>
      </extLst>
    </cacheHierarchy>
    <cacheHierarchy uniqueName="[Measures].[Toplam veri: Supervisor_age]" caption="Toplam veri: Supervisor_age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3"/>
        </ext>
      </extLst>
    </cacheHierarchy>
    <cacheHierarchy uniqueName="[Measures].[Toplam veri: Supplier_paymentID]" caption="Toplam veri: Supplier_paymentID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88"/>
        </ext>
      </extLst>
    </cacheHierarchy>
    <cacheHierarchy uniqueName="[Measures].[Toplam veri: Supplier_Bulk_discount]" caption="Toplam veri: Supplier_Bulk_discount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0"/>
        </ext>
      </extLst>
    </cacheHierarchy>
    <cacheHierarchy uniqueName="[Measures].[Toplam veri: Discounted_price]" caption="Toplam veri: Discounted_price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1"/>
        </ext>
      </extLst>
    </cacheHierarchy>
    <cacheHierarchy uniqueName="[Measures].[Toplam veri: Company_employee_number]" caption="Toplam veri: Company_employee_number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Agreement_period_of_year_with_the_company]" caption="Toplam veri: Agreement_period_of_year_with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plam veri: Number_of_countries_served_by_the_company]" caption="Toplam veri: Number_of_countries_served_by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veri: Internal_company_merit_and_happiness_ratio]" caption="Toplam veri: Internal_company_merit_and_happiness_ratio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Annual_net_profit_of_companies]" caption="Toplam veri: Annual_net_profit_of_companies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6">
    <dimension measure="1" name="Measures" uniqueName="[Measures]" caption="Measures"/>
    <dimension name="TABLE_checks_or_gifts_given" uniqueName="[TABLE_checks_or_gifts_given]" caption="TABLE_checks_or_gifts_given"/>
    <dimension name="TABLE_city" uniqueName="[TABLE_city]" caption="TABLE_city"/>
    <dimension name="TABLE_contracted_companies_detail_list" uniqueName="[TABLE_contracted_companies_detail_list]" caption="TABLE_contracted_companies_detail_list"/>
    <dimension name="TABLE_country" uniqueName="[TABLE_country]" caption="TABLE_country"/>
    <dimension name="TABLE_coupons" uniqueName="[TABLE_coupons]" caption="TABLE_coupons"/>
    <dimension name="TABLE_customer" uniqueName="[TABLE_customer]" caption="TABLE_customer"/>
    <dimension name="TABLE_customers_feedback" uniqueName="[TABLE_customers_feedback]" caption="TABLE_customers_feedback"/>
    <dimension name="TABLE_department_job_role_details" uniqueName="[TABLE_department_job_role_details]" caption="TABLE_department_job_role_details"/>
    <dimension name="TABLE_DEPARTMENT_SWOT_ANALYSIS" uniqueName="[TABLE_DEPARTMENT_SWOT_ANALYSIS]" caption="TABLE_DEPARTMENT_SWOT_ANALYSIS"/>
    <dimension name="TABLE_discount" uniqueName="[TABLE_discount]" caption="TABLE_discount"/>
    <dimension name="TABLE_employee_departments_details" uniqueName="[TABLE_employee_departments_details]" caption="TABLE_employee_departments_details"/>
    <dimension name="TABLE_employee_details" uniqueName="[TABLE_employee_details]" caption="TABLE_employee_details"/>
    <dimension name="TABLE_order" uniqueName="[TABLE_order]" caption="TABLE_order"/>
    <dimension name="TABLE_order_details" uniqueName="[TABLE_order_details]" caption="TABLE_order_details"/>
    <dimension name="TABLE_order_tracking" uniqueName="[TABLE_order_tracking]" caption="TABLE_order_tracking"/>
    <dimension name="TABLE_payments_Methods" uniqueName="[TABLE_payments_Methods]" caption="TABLE_payments_Methods"/>
    <dimension name="TABLE_product_brand" uniqueName="[TABLE_product_brand]" caption="TABLE_product_brand"/>
    <dimension name="TABLE_product_category" uniqueName="[TABLE_product_category]" caption="TABLE_product_category"/>
    <dimension name="TABLE_products" uniqueName="[TABLE_products]" caption="TABLE_products"/>
    <dimension name="TABLE_products_supplier" uniqueName="[TABLE_products_supplier]" caption="TABLE_products_supplier"/>
    <dimension name="TABLE_products_supplier_address" uniqueName="[TABLE_products_supplier_address]" caption="TABLE_products_supplier_address"/>
    <dimension name="TABLE_shipping_methods" uniqueName="[TABLE_shipping_methods]" caption="TABLE_shipping_methods"/>
    <dimension name="TABLE_supervisor_details" uniqueName="[TABLE_supervisor_details]" caption="TABLE_supervisor_details"/>
    <dimension name="TABLE_supplier_payments" uniqueName="[TABLE_supplier_payments]" caption="TABLE_supplier_payments"/>
    <dimension name="Tablo1" uniqueName="[Tablo1]" caption="Tablo1"/>
  </dimensions>
  <measureGroups count="25">
    <measureGroup name="TABLE_checks_or_gifts_given" caption="TABLE_checks_or_gifts_given"/>
    <measureGroup name="TABLE_city" caption="TABLE_city"/>
    <measureGroup name="TABLE_contracted_companies_detail_list" caption="TABLE_contracted_companies_detail_list"/>
    <measureGroup name="TABLE_country" caption="TABLE_country"/>
    <measureGroup name="TABLE_coupons" caption="TABLE_coupons"/>
    <measureGroup name="TABLE_customer" caption="TABLE_customer"/>
    <measureGroup name="TABLE_customers_feedback" caption="TABLE_customers_feedback"/>
    <measureGroup name="TABLE_department_job_role_details" caption="TABLE_department_job_role_details"/>
    <measureGroup name="TABLE_DEPARTMENT_SWOT_ANALYSIS" caption="TABLE_DEPARTMENT_SWOT_ANALYSIS"/>
    <measureGroup name="TABLE_discount" caption="TABLE_discount"/>
    <measureGroup name="TABLE_employee_departments_details" caption="TABLE_employee_departments_details"/>
    <measureGroup name="TABLE_employee_details" caption="TABLE_employee_details"/>
    <measureGroup name="TABLE_order" caption="TABLE_order"/>
    <measureGroup name="TABLE_order_details" caption="TABLE_order_details"/>
    <measureGroup name="TABLE_order_tracking" caption="TABLE_order_tracking"/>
    <measureGroup name="TABLE_payments_Methods" caption="TABLE_payments_Methods"/>
    <measureGroup name="TABLE_product_brand" caption="TABLE_product_brand"/>
    <measureGroup name="TABLE_product_category" caption="TABLE_product_category"/>
    <measureGroup name="TABLE_products" caption="TABLE_products"/>
    <measureGroup name="TABLE_products_supplier" caption="TABLE_products_supplier"/>
    <measureGroup name="TABLE_products_supplier_address" caption="TABLE_products_supplier_address"/>
    <measureGroup name="TABLE_shipping_methods" caption="TABLE_shipping_methods"/>
    <measureGroup name="TABLE_supervisor_details" caption="TABLE_supervisor_details"/>
    <measureGroup name="TABLE_supplier_payments" caption="TABLE_supplier_payments"/>
    <measureGroup name="Tablo1" caption="Tablo1"/>
  </measureGroups>
  <maps count="49">
    <map measureGroup="0" dimension="1"/>
    <map measureGroup="1" dimension="2"/>
    <map measureGroup="2" dimension="1"/>
    <map measureGroup="2" dimension="3"/>
    <map measureGroup="3" dimension="4"/>
    <map measureGroup="3" dimension="16"/>
    <map measureGroup="3" dimension="22"/>
    <map measureGroup="4" dimension="5"/>
    <map measureGroup="5" dimension="6"/>
    <map measureGroup="6" dimension="2"/>
    <map measureGroup="6" dimension="4"/>
    <map measureGroup="6" dimension="6"/>
    <map measureGroup="6" dimension="7"/>
    <map measureGroup="6" dimension="16"/>
    <map measureGroup="6" dimension="19"/>
    <map measureGroup="6" dimension="22"/>
    <map measureGroup="7" dimension="8"/>
    <map measureGroup="8" dimension="9"/>
    <map measureGroup="9" dimension="5"/>
    <map measureGroup="9" dimension="10"/>
    <map measureGroup="10" dimension="8"/>
    <map measureGroup="10" dimension="11"/>
    <map measureGroup="10" dimension="12"/>
    <map measureGroup="11" dimension="12"/>
    <map measureGroup="12" dimension="6"/>
    <map measureGroup="12" dimension="13"/>
    <map measureGroup="13" dimension="6"/>
    <map measureGroup="13" dimension="13"/>
    <map measureGroup="13" dimension="14"/>
    <map measureGroup="13" dimension="19"/>
    <map measureGroup="14" dimension="15"/>
    <map measureGroup="14" dimension="19"/>
    <map measureGroup="15" dimension="16"/>
    <map measureGroup="16" dimension="17"/>
    <map measureGroup="16" dimension="19"/>
    <map measureGroup="17" dimension="18"/>
    <map measureGroup="17" dimension="19"/>
    <map measureGroup="18" dimension="19"/>
    <map measureGroup="19" dimension="17"/>
    <map measureGroup="19" dimension="19"/>
    <map measureGroup="19" dimension="20"/>
    <map measureGroup="20" dimension="17"/>
    <map measureGroup="20" dimension="19"/>
    <map measureGroup="20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pivotCacheId="185103729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kin" refreshedDate="45039.025606712959" backgroundQuery="1" createdVersion="7" refreshedVersion="7" minRefreshableVersion="3" recordCount="0" supportSubquery="1" supportAdvancedDrill="1" xr:uid="{A18C8F7F-3AE2-4ABA-B2CC-5AC4AD86AC66}">
  <cacheSource type="external" connectionId="2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_shipping_methods].[Shipping_type].[Shipping_type]" caption="Shipping_type" numFmtId="0" hierarchy="170" level="1">
      <sharedItems count="2">
        <s v="Express"/>
        <s v="Standard"/>
      </sharedItems>
    </cacheField>
    <cacheField name="[Measures].[Toplam veri: Shipping_fee]" caption="Toplam veri: Shipping_fee" numFmtId="0" hierarchy="261" level="32767"/>
  </cacheFields>
  <cacheHierarchies count="286">
    <cacheHierarchy uniqueName="[TABLE_checks_or_gifts_given].[Check_GiftsID]" caption="Check_GiftsID" attribute="1" defaultMemberUniqueName="[TABLE_checks_or_gifts_given].[Check_GiftsID].[All]" allUniqueName="[TABLE_checks_or_gifts_given].[Check_GiftsID].[All]" dimensionUniqueName="[TABLE_checks_or_gifts_given]" displayFolder="" count="0" memberValueDatatype="20" unbalanced="0"/>
    <cacheHierarchy uniqueName="[TABLE_checks_or_gifts_given].[Contracted_company_name]" caption="Contracted_company_name" attribute="1" defaultMemberUniqueName="[TABLE_checks_or_gifts_given].[Contracted_company_name].[All]" allUniqueName="[TABLE_checks_or_gifts_given].[Contracted_company_name].[All]" dimensionUniqueName="[TABLE_checks_or_gifts_given]" displayFolder="" count="0" memberValueDatatype="130" unbalanced="0"/>
    <cacheHierarchy uniqueName="[TABLE_checks_or_gifts_given].[Employee]" caption="Employee" attribute="1" defaultMemberUniqueName="[TABLE_checks_or_gifts_given].[Employee].[All]" allUniqueName="[TABLE_checks_or_gifts_given].[Employee].[All]" dimensionUniqueName="[TABLE_checks_or_gifts_given]" displayFolder="" count="0" memberValueDatatype="130" unbalanced="0"/>
    <cacheHierarchy uniqueName="[TABLE_city].[CityID]" caption="CityID" attribute="1" defaultMemberUniqueName="[TABLE_city].[CityID].[All]" allUniqueName="[TABLE_city].[CityID].[All]" dimensionUniqueName="[TABLE_city]" displayFolder="" count="0" memberValueDatatype="20" unbalanced="0"/>
    <cacheHierarchy uniqueName="[TABLE_city].[City_name]" caption="City_name" attribute="1" defaultMemberUniqueName="[TABLE_city].[City_name].[All]" allUniqueName="[TABLE_city].[City_name].[All]" dimensionUniqueName="[TABLE_city]" displayFolder="" count="0" memberValueDatatype="130" unbalanced="0"/>
    <cacheHierarchy uniqueName="[TABLE_contracted_companies_detail_list].[CompanyID]" caption="CompanyID" attribute="1" defaultMemberUniqueName="[TABLE_contracted_companies_detail_list].[CompanyID].[All]" allUniqueName="[TABLE_contracted_companies_detail_list].[CompanyID].[All]" dimensionUniqueName="[TABLE_contracted_companies_detail_list]" displayFolder="" count="0" memberValueDatatype="20" unbalanced="0"/>
    <cacheHierarchy uniqueName="[TABLE_contracted_companies_detail_list].[Company_name]" caption="Company_name" attribute="1" defaultMemberUniqueName="[TABLE_contracted_companies_detail_list].[Company_name].[All]" allUniqueName="[TABLE_contracted_companies_detail_list].[Company_name].[All]" dimensionUniqueName="[TABLE_contracted_companies_detail_list]" displayFolder="" count="0" memberValueDatatype="130" unbalanced="0"/>
    <cacheHierarchy uniqueName="[TABLE_contracted_companies_detail_list].[Company_foundatiton_year]" caption="Company_foundatiton_year" attribute="1" defaultMemberUniqueName="[TABLE_contracted_companies_detail_list].[Company_foundatiton_year].[All]" allUniqueName="[TABLE_contracted_companies_detail_list].[Company_foundatiton_year].[All]" dimensionUniqueName="[TABLE_contracted_companies_detail_list]" displayFolder="" count="0" memberValueDatatype="20" unbalanced="0"/>
    <cacheHierarchy uniqueName="[TABLE_contracted_companies_detail_list].[Company_employee_number]" caption="Company_employee_number" attribute="1" defaultMemberUniqueName="[TABLE_contracted_companies_detail_list].[Company_employee_number].[All]" allUniqueName="[TABLE_contracted_companies_detail_list].[Company_employee_number].[All]" dimensionUniqueName="[TABLE_contracted_companies_detail_list]" displayFolder="" count="0" memberValueDatatype="20" unbalanced="0"/>
    <cacheHierarchy uniqueName="[TABLE_contracted_companies_detail_list].[Agreement_period_of_year_with_the_company]" caption="Agreement_period_of_year_with_the_company" attribute="1" defaultMemberUniqueName="[TABLE_contracted_companies_detail_list].[Agreement_period_of_year_with_the_company].[All]" allUniqueName="[TABLE_contracted_companies_detail_list].[Agreement_period_of_year_with_the_company].[All]" dimensionUniqueName="[TABLE_contracted_companies_detail_list]" displayFolder="" count="0" memberValueDatatype="20" unbalanced="0"/>
    <cacheHierarchy uniqueName="[TABLE_contracted_companies_detail_list].[Number_of_countries_served_by_the_company]" caption="Number_of_countries_served_by_the_company" attribute="1" defaultMemberUniqueName="[TABLE_contracted_companies_detail_list].[Number_of_countries_served_by_the_company].[All]" allUniqueName="[TABLE_contracted_companies_detail_list].[Number_of_countries_served_by_the_company].[All]" dimensionUniqueName="[TABLE_contracted_companies_detail_list]" displayFolder="" count="0" memberValueDatatype="20" unbalanced="0"/>
    <cacheHierarchy uniqueName="[TABLE_contracted_companies_detail_list].[Gifts_or_checks_given_to_company_employees]" caption="Gifts_or_checks_given_to_company_employees" attribute="1" defaultMemberUniqueName="[TABLE_contracted_companies_detail_list].[Gifts_or_checks_given_to_company_employees].[All]" allUniqueName="[TABLE_contracted_companies_detail_list].[Gifts_or_checks_given_to_company_employees].[All]" dimensionUniqueName="[TABLE_contracted_companies_detail_list]" displayFolder="" count="0" memberValueDatatype="20" unbalanced="0"/>
    <cacheHierarchy uniqueName="[TABLE_contracted_companies_detail_list].[Annual_net_profit_of_companies]" caption="Annual_net_profit_of_companies" attribute="1" defaultMemberUniqueName="[TABLE_contracted_companies_detail_list].[Annual_net_profit_of_companies].[All]" allUniqueName="[TABLE_contracted_companies_detail_list].[Annual_net_profit_of_companies].[All]" dimensionUniqueName="[TABLE_contracted_companies_detail_list]" displayFolder="" count="0" memberValueDatatype="20" unbalanced="0"/>
    <cacheHierarchy uniqueName="[TABLE_contracted_companies_detail_list].[Internal_company_merit_and_happiness_ratio]" caption="Internal_company_merit_and_happiness_ratio" attribute="1" defaultMemberUniqueName="[TABLE_contracted_companies_detail_list].[Internal_company_merit_and_happiness_ratio].[All]" allUniqueName="[TABLE_contracted_companies_detail_list].[Internal_company_merit_and_happiness_ratio].[All]" dimensionUniqueName="[TABLE_contracted_companies_detail_list]" displayFolder="" count="0" memberValueDatatype="20" unbalanced="0"/>
    <cacheHierarchy uniqueName="[TABLE_contracted_companies_detail_list].[Company_adresses]" caption="Company_adresses" attribute="1" defaultMemberUniqueName="[TABLE_contracted_companies_detail_list].[Company_adresses].[All]" allUniqueName="[TABLE_contracted_companies_detail_list].[Company_adresses].[All]" dimensionUniqueName="[TABLE_contracted_companies_detail_list]" displayFolder="" count="0" memberValueDatatype="130" unbalanced="0"/>
    <cacheHierarchy uniqueName="[TABLE_contracted_companies_detail_list].[Gifts_checks]" caption="Gifts_checks" attribute="1" defaultMemberUniqueName="[TABLE_contracted_companies_detail_list].[Gifts_checks].[All]" allUniqueName="[TABLE_contracted_companies_detail_list].[Gifts_checks].[All]" dimensionUniqueName="[TABLE_contracted_companies_detail_list]" displayFolder="" count="0" memberValueDatatype="20" unbalanced="0"/>
    <cacheHierarchy uniqueName="[TABLE_contracted_companies_detail_list].[Company_Human_Resources_email]" caption="Company_Human_Resources_email" attribute="1" defaultMemberUniqueName="[TABLE_contracted_companies_detail_list].[Company_Human_Resources_email].[All]" allUniqueName="[TABLE_contracted_companies_detail_list].[Company_Human_Resources_email].[All]" dimensionUniqueName="[TABLE_contracted_companies_detail_list]" displayFolder="" count="0" memberValueDatatype="130" unbalanced="0"/>
    <cacheHierarchy uniqueName="[TABLE_country].[CountryID]" caption="CountryID" attribute="1" defaultMemberUniqueName="[TABLE_country].[CountryID].[All]" allUniqueName="[TABLE_country].[Country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country].[Country_payment]" caption="Country_payment" attribute="1" defaultMemberUniqueName="[TABLE_country].[Country_payment].[All]" allUniqueName="[TABLE_country].[Country_payment].[All]" dimensionUniqueName="[TABLE_country]" displayFolder="" count="0" memberValueDatatype="20" unbalanced="0"/>
    <cacheHierarchy uniqueName="[TABLE_country].[Country_shipping]" caption="Country_shipping" attribute="1" defaultMemberUniqueName="[TABLE_country].[Country_shipping].[All]" allUniqueName="[TABLE_country].[Country_shipping].[All]" dimensionUniqueName="[TABLE_country]" displayFolder="" count="0" memberValueDatatype="20" unbalanced="0"/>
    <cacheHierarchy uniqueName="[TABLE_country].[Country_fee_rating]" caption="Country_fee_rating" attribute="1" defaultMemberUniqueName="[TABLE_country].[Country_fee_rating].[All]" allUniqueName="[TABLE_country].[Country_fee_rating].[All]" dimensionUniqueName="[TABLE_country]" displayFolder="" count="0" memberValueDatatype="20" unbalanced="0"/>
    <cacheHierarchy uniqueName="[TABLE_country].[Country_product_stock]" caption="Country_product_stock" attribute="1" defaultMemberUniqueName="[TABLE_country].[Country_product_stock].[All]" allUniqueName="[TABLE_country].[Country_product_stock].[All]" dimensionUniqueName="[TABLE_country]" displayFolder="" count="0" memberValueDatatype="20" unbalanced="0"/>
    <cacheHierarchy uniqueName="[TABLE_country].[Country_foreign_trade_volume]" caption="Country_foreign_trade_volume" attribute="1" defaultMemberUniqueName="[TABLE_country].[Country_foreign_trade_volume].[All]" allUniqueName="[TABLE_country].[Country_foreign_trade_volume].[All]" dimensionUniqueName="[TABLE_country]" displayFolder="" count="0" memberValueDatatype="20" unbalanced="0"/>
    <cacheHierarchy uniqueName="[TABLE_coupons].[CouponID]" caption="CouponID" attribute="1" defaultMemberUniqueName="[TABLE_coupons].[CouponID].[All]" allUniqueName="[TABLE_coupons].[CouponID].[All]" dimensionUniqueName="[TABLE_coupons]" displayFolder="" count="0" memberValueDatatype="20" unbalanced="0"/>
    <cacheHierarchy uniqueName="[TABLE_coupons].[Coupon_name]" caption="Coupon_name" attribute="1" defaultMemberUniqueName="[TABLE_coupons].[Coupon_name].[All]" allUniqueName="[TABLE_coupons].[Coupon_name].[All]" dimensionUniqueName="[TABLE_coupons]" displayFolder="" count="0" memberValueDatatype="130" unbalanced="0"/>
    <cacheHierarchy uniqueName="[TABLE_coupons].[Coupon_type]" caption="Coupon_type" attribute="1" defaultMemberUniqueName="[TABLE_coupons].[Coupon_type].[All]" allUniqueName="[TABLE_coupons].[Coupon_type].[All]" dimensionUniqueName="[TABLE_coupons]" displayFolder="" count="0" memberValueDatatype="130" unbalanced="0"/>
    <cacheHierarchy uniqueName="[TABLE_coupons].[Coupon_code]" caption="Coupon_code" attribute="1" defaultMemberUniqueName="[TABLE_coupons].[Coupon_code].[All]" allUniqueName="[TABLE_coupons].[Coupon_code].[All]" dimensionUniqueName="[TABLE_coupons]" displayFolder="" count="0" memberValueDatatype="130" unbalanced="0"/>
    <cacheHierarchy uniqueName="[TABLE_coupons].[Coupon_start_date]" caption="Coupon_start_date" attribute="1" time="1" defaultMemberUniqueName="[TABLE_coupons].[Coupon_start_date].[All]" allUniqueName="[TABLE_coupons].[Coupon_start_date].[All]" dimensionUniqueName="[TABLE_coupons]" displayFolder="" count="0" memberValueDatatype="7" unbalanced="0"/>
    <cacheHierarchy uniqueName="[TABLE_coupons].[Coupon_last_date]" caption="Coupon_last_date" attribute="1" time="1" defaultMemberUniqueName="[TABLE_coupons].[Coupon_last_date].[All]" allUniqueName="[TABLE_coupons].[Coupon_last_date].[All]" dimensionUniqueName="[TABLE_coupons]" displayFolder="" count="0" memberValueDatatype="7" unbalanced="0"/>
    <cacheHierarchy uniqueName="[TABLE_customer].[CustomerID]" caption="CustomerID" attribute="1" defaultMemberUniqueName="[TABLE_customer].[CustomerID].[All]" allUniqueName="[TABLE_customer].[CustomerID].[All]" dimensionUniqueName="[TABLE_customer]" displayFolder="" count="0" memberValueDatatype="20" unbalanced="0"/>
    <cacheHierarchy uniqueName="[TABLE_customer].[Customer_name]" caption="Customer_name" attribute="1" defaultMemberUniqueName="[TABLE_customer].[Customer_name].[All]" allUniqueName="[TABLE_customer].[Customer_name].[All]" dimensionUniqueName="[TABLE_customer]" displayFolder="" count="0" memberValueDatatype="130" unbalanced="0"/>
    <cacheHierarchy uniqueName="[TABLE_customer].[Customer_surname]" caption="Customer_surname" attribute="1" defaultMemberUniqueName="[TABLE_customer].[Customer_surname].[All]" allUniqueName="[TABLE_customer].[Customer_surname].[All]" dimensionUniqueName="[TABLE_customer]" displayFolder="" count="0" memberValueDatatype="130" unbalanced="0"/>
    <cacheHierarchy uniqueName="[TABLE_customer].[Customer_email]" caption="Customer_email" attribute="1" defaultMemberUniqueName="[TABLE_customer].[Customer_email].[All]" allUniqueName="[TABLE_customer].[Customer_email].[All]" dimensionUniqueName="[TABLE_customer]" displayFolder="" count="0" memberValueDatatype="130" unbalanced="0"/>
    <cacheHierarchy uniqueName="[TABLE_customer].[Customer_phone_number]" caption="Customer_phone_number" attribute="1" defaultMemberUniqueName="[TABLE_customer].[Customer_phone_number].[All]" allUniqueName="[TABLE_customer].[Customer_phone_number].[All]" dimensionUniqueName="[TABLE_customer]" displayFolder="" count="0" memberValueDatatype="130" unbalanced="0"/>
    <cacheHierarchy uniqueName="[TABLE_customer].[Customer_adresses]" caption="Customer_adresses" attribute="1" defaultMemberUniqueName="[TABLE_customer].[Customer_adresses].[All]" allUniqueName="[TABLE_customer].[Customer_adresses].[All]" dimensionUniqueName="[TABLE_customer]" displayFolder="" count="0" memberValueDatatype="130" unbalanced="0"/>
    <cacheHierarchy uniqueName="[TABLE_customer].[Created_at]" caption="Created_at" attribute="1" time="1" defaultMemberUniqueName="[TABLE_customer].[Created_at].[All]" allUniqueName="[TABLE_customer].[Created_at].[All]" dimensionUniqueName="[TABLE_customer]" displayFolder="" count="0" memberValueDatatype="7" unbalanced="0"/>
    <cacheHierarchy uniqueName="[TABLE_customers_feedback].[FeedbackID]" caption="FeedbackID" attribute="1" defaultMemberUniqueName="[TABLE_customers_feedback].[FeedbackID].[All]" allUniqueName="[TABLE_customers_feedback].[FeedbackID].[All]" dimensionUniqueName="[TABLE_customers_feedback]" displayFolder="" count="0" memberValueDatatype="20" unbalanced="0"/>
    <cacheHierarchy uniqueName="[TABLE_customers_feedback].[Customer]" caption="Customer" attribute="1" defaultMemberUniqueName="[TABLE_customers_feedback].[Customer].[All]" allUniqueName="[TABLE_customers_feedback].[Customer].[All]" dimensionUniqueName="[TABLE_customers_feedback]" displayFolder="" count="0" memberValueDatatype="20" unbalanced="0"/>
    <cacheHierarchy uniqueName="[TABLE_customers_feedback].[Customer_phone_number]" caption="Customer_phone_number" attribute="1" defaultMemberUniqueName="[TABLE_customers_feedback].[Customer_phone_number].[All]" allUniqueName="[TABLE_customers_feedback].[Customer_phone_number].[All]" dimensionUniqueName="[TABLE_customers_feedback]" displayFolder="" count="0" memberValueDatatype="130" unbalanced="0"/>
    <cacheHierarchy uniqueName="[TABLE_customers_feedback].[Customer_email]" caption="Customer_email" attribute="1" defaultMemberUniqueName="[TABLE_customers_feedback].[Customer_email].[All]" allUniqueName="[TABLE_customers_feedback].[Customer_email].[All]" dimensionUniqueName="[TABLE_customers_feedback]" displayFolder="" count="0" memberValueDatatype="130" unbalanced="0"/>
    <cacheHierarchy uniqueName="[TABLE_customers_feedback].[Customer_country]" caption="Customer_country" attribute="1" defaultMemberUniqueName="[TABLE_customers_feedback].[Customer_country].[All]" allUniqueName="[TABLE_customers_feedback].[Customer_country].[All]" dimensionUniqueName="[TABLE_customers_feedback]" displayFolder="" count="0" memberValueDatatype="20" unbalanced="0"/>
    <cacheHierarchy uniqueName="[TABLE_customers_feedback].[Customer_city]" caption="Customer_city" attribute="1" defaultMemberUniqueName="[TABLE_customers_feedback].[Customer_city].[All]" allUniqueName="[TABLE_customers_feedback].[Customer_city].[All]" dimensionUniqueName="[TABLE_customers_feedback]" displayFolder="" count="0" memberValueDatatype="20" unbalanced="0"/>
    <cacheHierarchy uniqueName="[TABLE_customers_feedback].[Customer_rating]" caption="Customer_rating" attribute="1" defaultMemberUniqueName="[TABLE_customers_feedback].[Customer_rating].[All]" allUniqueName="[TABLE_customers_feedback].[Customer_rating].[All]" dimensionUniqueName="[TABLE_customers_feedback]" displayFolder="" count="0" memberValueDatatype="20" unbalanced="0"/>
    <cacheHierarchy uniqueName="[TABLE_customers_feedback].[The_discount_code_used_by_the_customer]" caption="The_discount_code_used_by_the_customer" attribute="1" defaultMemberUniqueName="[TABLE_customers_feedback].[The_discount_code_used_by_the_customer].[All]" allUniqueName="[TABLE_customers_feedback].[The_discount_code_used_by_the_customer].[All]" dimensionUniqueName="[TABLE_customers_feedback]" displayFolder="" count="0" memberValueDatatype="130" unbalanced="0"/>
    <cacheHierarchy uniqueName="[TABLE_customers_feedback].[Customer_message]" caption="Customer_message" attribute="1" defaultMemberUniqueName="[TABLE_customers_feedback].[Customer_message].[All]" allUniqueName="[TABLE_customers_feedback].[Customer_message].[All]" dimensionUniqueName="[TABLE_customers_feedback]" displayFolder="" count="0" memberValueDatatype="130" unbalanced="0"/>
    <cacheHierarchy uniqueName="[TABLE_customers_feedback].[Product_purchased_by_the_customer]" caption="Product_purchased_by_the_customer" attribute="1" defaultMemberUniqueName="[TABLE_customers_feedback].[Product_purchased_by_the_customer].[All]" allUniqueName="[TABLE_customers_feedback].[Product_purchased_by_the_customer].[All]" dimensionUniqueName="[TABLE_customers_feedback]" displayFolder="" count="0" memberValueDatatype="20" unbalanced="0"/>
    <cacheHierarchy uniqueName="[TABLE_customers_feedback].[Product_category_purchased_by_the_customer]" caption="Product_category_purchased_by_the_customer" attribute="1" defaultMemberUniqueName="[TABLE_customers_feedback].[Product_category_purchased_by_the_customer].[All]" allUniqueName="[TABLE_customers_feedback].[Product_category_purchased_by_the_customer].[All]" dimensionUniqueName="[TABLE_customers_feedback]" displayFolder="" count="0" memberValueDatatype="130" unbalanced="0"/>
    <cacheHierarchy uniqueName="[TABLE_customers_feedback].[Type_of_shipping_to_the_customer]" caption="Type_of_shipping_to_the_customer" attribute="1" defaultMemberUniqueName="[TABLE_customers_feedback].[Type_of_shipping_to_the_customer].[All]" allUniqueName="[TABLE_customers_feedback].[Type_of_shipping_to_the_customer].[All]" dimensionUniqueName="[TABLE_customers_feedback]" displayFolder="" count="0" memberValueDatatype="20" unbalanced="0"/>
    <cacheHierarchy uniqueName="[TABLE_customers_feedback].[Customer_payment]" caption="Customer_payment" attribute="1" defaultMemberUniqueName="[TABLE_customers_feedback].[Customer_payment].[All]" allUniqueName="[TABLE_customers_feedback].[Customer_payment].[All]" dimensionUniqueName="[TABLE_customers_feedback]" displayFolder="" count="0" memberValueDatatype="20" unbalanced="0"/>
    <cacheHierarchy uniqueName="[TABLE_customers_feedback].[Customer_full_address]" caption="Customer_full_address" attribute="1" defaultMemberUniqueName="[TABLE_customers_feedback].[Customer_full_address].[All]" allUniqueName="[TABLE_customers_feedback].[Customer_full_address].[All]" dimensionUniqueName="[TABLE_customers_feedback]" displayFolder="" count="0" memberValueDatatype="130" unbalanced="0"/>
    <cacheHierarchy uniqueName="[TABLE_department_job_role_details].[Job_roleID]" caption="Job_roleID" attribute="1" defaultMemberUniqueName="[TABLE_department_job_role_details].[Job_roleID].[All]" allUniqueName="[TABLE_department_job_role_details].[Job_roleID].[All]" dimensionUniqueName="[TABLE_department_job_role_details]" displayFolder="" count="0" memberValueDatatype="20" unbalanced="0"/>
    <cacheHierarchy uniqueName="[TABLE_department_job_role_details].[Job_role_name]" caption="Job_role_name" attribute="1" defaultMemberUniqueName="[TABLE_department_job_role_details].[Job_role_name].[All]" allUniqueName="[TABLE_department_job_role_details].[Job_role_name].[All]" dimensionUniqueName="[TABLE_department_job_role_details]" displayFolder="" count="0" memberValueDatatype="130" unbalanced="0"/>
    <cacheHierarchy uniqueName="[TABLE_department_job_role_details].[Job_description]" caption="Job_description" attribute="1" defaultMemberUniqueName="[TABLE_department_job_role_details].[Job_description].[All]" allUniqueName="[TABLE_department_job_role_details].[Job_description].[All]" dimensionUniqueName="[TABLE_department_job_role_details]" displayFolder="" count="0" memberValueDatatype="130" unbalanced="0"/>
    <cacheHierarchy uniqueName="[TABLE_department_job_role_details].[Job_specification]" caption="Job_specification" attribute="1" defaultMemberUniqueName="[TABLE_department_job_role_details].[Job_specification].[All]" allUniqueName="[TABLE_department_job_role_details].[Job_specification].[All]" dimensionUniqueName="[TABLE_department_job_role_details]" displayFolder="" count="0" memberValueDatatype="130" unbalanced="0"/>
    <cacheHierarchy uniqueName="[TABLE_DEPARTMENT_SWOT_ANALYSIS].[Department]" caption="Department" attribute="1" defaultMemberUniqueName="[TABLE_DEPARTMENT_SWOT_ANALYSIS].[Department].[All]" allUniqueName="[TABLE_DEPARTMENT_SWOT_ANALYSIS].[Department].[All]" dimensionUniqueName="[TABLE_DEPARTMENT_SWOT_ANALYSIS]" displayFolder="" count="0" memberValueDatatype="20" unbalanced="0"/>
    <cacheHierarchy uniqueName="[TABLE_DEPARTMENT_SWOT_ANALYSIS].[Department_strengths]" caption="Department_strengths" attribute="1" defaultMemberUniqueName="[TABLE_DEPARTMENT_SWOT_ANALYSIS].[Department_strengths].[All]" allUniqueName="[TABLE_DEPARTMENT_SWOT_ANALYSIS].[Department_strengths].[All]" dimensionUniqueName="[TABLE_DEPARTMENT_SWOT_ANALYSIS]" displayFolder="" count="0" memberValueDatatype="130" unbalanced="0"/>
    <cacheHierarchy uniqueName="[TABLE_DEPARTMENT_SWOT_ANALYSIS].[Department_weakness]" caption="Department_weakness" attribute="1" defaultMemberUniqueName="[TABLE_DEPARTMENT_SWOT_ANALYSIS].[Department_weakness].[All]" allUniqueName="[TABLE_DEPARTMENT_SWOT_ANALYSIS].[Department_weakness].[All]" dimensionUniqueName="[TABLE_DEPARTMENT_SWOT_ANALYSIS]" displayFolder="" count="0" memberValueDatatype="130" unbalanced="0"/>
    <cacheHierarchy uniqueName="[TABLE_DEPARTMENT_SWOT_ANALYSIS].[Department_oppurtinites]" caption="Department_oppurtinites" attribute="1" defaultMemberUniqueName="[TABLE_DEPARTMENT_SWOT_ANALYSIS].[Department_oppurtinites].[All]" allUniqueName="[TABLE_DEPARTMENT_SWOT_ANALYSIS].[Department_oppurtinites].[All]" dimensionUniqueName="[TABLE_DEPARTMENT_SWOT_ANALYSIS]" displayFolder="" count="0" memberValueDatatype="130" unbalanced="0"/>
    <cacheHierarchy uniqueName="[TABLE_DEPARTMENT_SWOT_ANALYSIS].[Department_threats]" caption="Department_threats" attribute="1" defaultMemberUniqueName="[TABLE_DEPARTMENT_SWOT_ANALYSIS].[Department_threats].[All]" allUniqueName="[TABLE_DEPARTMENT_SWOT_ANALYSIS].[Department_threats].[All]" dimensionUniqueName="[TABLE_DEPARTMENT_SWOT_ANALYSIS]" displayFolder="" count="0" memberValueDatatype="130" unbalanced="0"/>
    <cacheHierarchy uniqueName="[TABLE_DEPARTMENT_SWOT_ANALYSIS].[Creation_Date]" caption="Creation_Date" attribute="1" time="1" defaultMemberUniqueName="[TABLE_DEPARTMENT_SWOT_ANALYSIS].[Creation_Date].[All]" allUniqueName="[TABLE_DEPARTMENT_SWOT_ANALYSIS].[Creation_Date].[All]" dimensionUniqueName="[TABLE_DEPARTMENT_SWOT_ANALYSIS]" displayFolder="" count="0" memberValueDatatype="7" unbalanced="0"/>
    <cacheHierarchy uniqueName="[TABLE_discount].[Discount_id]" caption="Discount_id" attribute="1" defaultMemberUniqueName="[TABLE_discount].[Discount_id].[All]" allUniqueName="[TABLE_discount].[Discount_id].[All]" dimensionUniqueName="[TABLE_discount]" displayFolder="" count="0" memberValueDatatype="20" unbalanced="0"/>
    <cacheHierarchy uniqueName="[TABLE_discount].[Discount_coupon]" caption="Discount_coupon" attribute="1" defaultMemberUniqueName="[TABLE_discount].[Discount_coupon].[All]" allUniqueName="[TABLE_discount].[Discount_coupon].[All]" dimensionUniqueName="[TABLE_discount]" displayFolder="" count="0" memberValueDatatype="20" unbalanced="0"/>
    <cacheHierarchy uniqueName="[TABLE_discount].[Discount_name]" caption="Discount_name" attribute="1" defaultMemberUniqueName="[TABLE_discount].[Discount_name].[All]" allUniqueName="[TABLE_discount].[Discount_name].[All]" dimensionUniqueName="[TABLE_discount]" displayFolder="" count="0" memberValueDatatype="130" unbalanced="0"/>
    <cacheHierarchy uniqueName="[TABLE_discount].[Discount_code]" caption="Discount_code" attribute="1" defaultMemberUniqueName="[TABLE_discount].[Discount_code].[All]" allUniqueName="[TABLE_discount].[Discount_code].[All]" dimensionUniqueName="[TABLE_discount]" displayFolder="" count="0" memberValueDatatype="130" unbalanced="0"/>
    <cacheHierarchy uniqueName="[TABLE_discount].[Discount_rate]" caption="Discount_rate" attribute="1" defaultMemberUniqueName="[TABLE_discount].[Discount_rate].[All]" allUniqueName="[TABLE_discount].[Discount_rate].[All]" dimensionUniqueName="[TABLE_discount]" displayFolder="" count="0" memberValueDatatype="20" unbalanced="0"/>
    <cacheHierarchy uniqueName="[TABLE_discount].[Discount_amount]" caption="Discount_amount" attribute="1" defaultMemberUniqueName="[TABLE_discount].[Discount_amount].[All]" allUniqueName="[TABLE_discount].[Discount_amount].[All]" dimensionUniqueName="[TABLE_discount]" displayFolder="" count="0" memberValueDatatype="5" unbalanced="0"/>
    <cacheHierarchy uniqueName="[TABLE_discount].[Discount_category]" caption="Discount_category" attribute="1" defaultMemberUniqueName="[TABLE_discount].[Discount_category].[All]" allUniqueName="[TABLE_discount].[Discount_category].[All]" dimensionUniqueName="[TABLE_discount]" displayFolder="" count="0" memberValueDatatype="130" unbalanced="0"/>
    <cacheHierarchy uniqueName="[TABLE_discount].[Discount_about]" caption="Discount_about" attribute="1" defaultMemberUniqueName="[TABLE_discount].[Discount_about].[All]" allUniqueName="[TABLE_discount].[Discount_about].[All]" dimensionUniqueName="[TABLE_discount]" displayFolder="" count="0" memberValueDatatype="130" unbalanced="0"/>
    <cacheHierarchy uniqueName="[TABLE_discount].[Discount_type]" caption="Discount_type" attribute="1" defaultMemberUniqueName="[TABLE_discount].[Discount_type].[All]" allUniqueName="[TABLE_discount].[Discount_type].[All]" dimensionUniqueName="[TABLE_discount]" displayFolder="" count="0" memberValueDatatype="130" unbalanced="0"/>
    <cacheHierarchy uniqueName="[TABLE_discount].[Discount_start_date]" caption="Discount_start_date" attribute="1" time="1" defaultMemberUniqueName="[TABLE_discount].[Discount_start_date].[All]" allUniqueName="[TABLE_discount].[Discount_start_date].[All]" dimensionUniqueName="[TABLE_discount]" displayFolder="" count="0" memberValueDatatype="7" unbalanced="0"/>
    <cacheHierarchy uniqueName="[TABLE_discount].[Discount_end_date]" caption="Discount_end_date" attribute="1" time="1" defaultMemberUniqueName="[TABLE_discount].[Discount_end_date].[All]" allUniqueName="[TABLE_discount].[Discount_end_date].[All]" dimensionUniqueName="[TABLE_discount]" displayFolder="" count="0" memberValueDatatype="7" unbalanced="0"/>
    <cacheHierarchy uniqueName="[TABLE_discount].[Created_at]" caption="Created_at" attribute="1" time="1" defaultMemberUniqueName="[TABLE_discount].[Created_at].[All]" allUniqueName="[TABLE_discount].[Created_at].[All]" dimensionUniqueName="[TABLE_discount]" displayFolder="" count="0" memberValueDatatype="7" unbalanced="0"/>
    <cacheHierarchy uniqueName="[TABLE_employee_departments_details].[Departments_detailsID]" caption="Departments_detailsID" attribute="1" defaultMemberUniqueName="[TABLE_employee_departments_details].[Departments_detailsID].[All]" allUniqueName="[TABLE_employee_departments_details].[Departments_detailsID].[All]" dimensionUniqueName="[TABLE_employee_departments_details]" displayFolder="" count="0" memberValueDatatype="20" unbalanced="0"/>
    <cacheHierarchy uniqueName="[TABLE_employee_departments_details].[Department_name]" caption="Department_name" attribute="1" defaultMemberUniqueName="[TABLE_employee_departments_details].[Department_name].[All]" allUniqueName="[TABLE_employee_departments_details].[Department_name].[All]" dimensionUniqueName="[TABLE_employee_departments_details]" displayFolder="" count="0" memberValueDatatype="130" unbalanced="0"/>
    <cacheHierarchy uniqueName="[TABLE_employee_departments_details].[Employee]" caption="Employee" attribute="1" defaultMemberUniqueName="[TABLE_employee_departments_details].[Employee].[All]" allUniqueName="[TABLE_employee_departments_details].[Employee].[All]" dimensionUniqueName="[TABLE_employee_departments_details]" displayFolder="" count="0" memberValueDatatype="20" unbalanced="0"/>
    <cacheHierarchy uniqueName="[TABLE_employee_departments_details].[Department_employee_number]" caption="Department_employee_number" attribute="1" defaultMemberUniqueName="[TABLE_employee_departments_details].[Department_employee_number].[All]" allUniqueName="[TABLE_employee_departments_details].[Department_employee_number].[All]" dimensionUniqueName="[TABLE_employee_departments_details]" displayFolder="" count="0" memberValueDatatype="20" unbalanced="0"/>
    <cacheHierarchy uniqueName="[TABLE_employee_departments_details].[Deparment_supervisor_name]" caption="Deparment_supervisor_name" attribute="1" defaultMemberUniqueName="[TABLE_employee_departments_details].[Deparment_supervisor_name].[All]" allUniqueName="[TABLE_employee_departments_details].[Deparment_supervisor_name].[All]" dimensionUniqueName="[TABLE_employee_departments_details]" displayFolder="" count="0" memberValueDatatype="130" unbalanced="0"/>
    <cacheHierarchy uniqueName="[TABLE_employee_departments_details].[Department_job_title]" caption="Department_job_title" attribute="1" defaultMemberUniqueName="[TABLE_employee_departments_details].[Department_job_title].[All]" allUniqueName="[TABLE_employee_departments_details].[Department_job_title].[All]" dimensionUniqueName="[TABLE_employee_departments_details]" displayFolder="" count="0" memberValueDatatype="130" unbalanced="0"/>
    <cacheHierarchy uniqueName="[TABLE_employee_departments_details].[Department_job_role]" caption="Department_job_role" attribute="1" defaultMemberUniqueName="[TABLE_employee_departments_details].[Department_job_role].[All]" allUniqueName="[TABLE_employee_departments_details].[Department_job_role].[All]" dimensionUniqueName="[TABLE_employee_departments_details]" displayFolder="" count="0" memberValueDatatype="20" unbalanced="0"/>
    <cacheHierarchy uniqueName="[TABLE_employee_departments_details].[Department_average_salary]" caption="Department_average_salary" attribute="1" defaultMemberUniqueName="[TABLE_employee_departments_details].[Department_average_salary].[All]" allUniqueName="[TABLE_employee_departments_details].[Department_average_salary].[All]" dimensionUniqueName="[TABLE_employee_departments_details]" displayFolder="" count="0" memberValueDatatype="20" unbalanced="0"/>
    <cacheHierarchy uniqueName="[TABLE_employee_departments_details].[Department_performance_rating]" caption="Department_performance_rating" attribute="1" defaultMemberUniqueName="[TABLE_employee_departments_details].[Department_performance_rating].[All]" allUniqueName="[TABLE_employee_departments_details].[Department_performance_rating].[All]" dimensionUniqueName="[TABLE_employee_departments_details]" displayFolder="" count="0" memberValueDatatype="130" unbalanced="0"/>
    <cacheHierarchy uniqueName="[TABLE_employee_departments_details].[Department_vacation_days_of_year]" caption="Department_vacation_days_of_year" attribute="1" defaultMemberUniqueName="[TABLE_employee_departments_details].[Department_vacation_days_of_year].[All]" allUniqueName="[TABLE_employee_departments_details].[Department_vacation_days_of_year].[All]" dimensionUniqueName="[TABLE_employee_departments_details]" displayFolder="" count="0" memberValueDatatype="20" unbalanced="0"/>
    <cacheHierarchy uniqueName="[TABLE_employee_departments_details].[Department_sick_leave_days_of_year]" caption="Department_sick_leave_days_of_year" attribute="1" defaultMemberUniqueName="[TABLE_employee_departments_details].[Department_sick_leave_days_of_year].[All]" allUniqueName="[TABLE_employee_departments_details].[Department_sick_leave_days_of_year].[All]" dimensionUniqueName="[TABLE_employee_departments_details]" displayFolder="" count="0" memberValueDatatype="20" unbalanced="0"/>
    <cacheHierarchy uniqueName="[TABLE_employee_departments_details].[Department_total_overtime_hours]" caption="Department_total_overtime_hours" attribute="1" defaultMemberUniqueName="[TABLE_employee_departments_details].[Department_total_overtime_hours].[All]" allUniqueName="[TABLE_employee_departments_details].[Department_total_overtime_hours].[All]" dimensionUniqueName="[TABLE_employee_departments_details]" displayFolder="" count="0" memberValueDatatype="20" unbalanced="0"/>
    <cacheHierarchy uniqueName="[TABLE_employee_departments_details].[Department_email]" caption="Department_email" attribute="1" defaultMemberUniqueName="[TABLE_employee_departments_details].[Department_email].[All]" allUniqueName="[TABLE_employee_departments_details].[Department_email].[All]" dimensionUniqueName="[TABLE_employee_departments_details]" displayFolder="" count="0" memberValueDatatype="130" unbalanced="0"/>
    <cacheHierarchy uniqueName="[TABLE_employee_departments_details].[Department_phone]" caption="Department_phone" attribute="1" defaultMemberUniqueName="[TABLE_employee_departments_details].[Department_phone].[All]" allUniqueName="[TABLE_employee_departments_details].[Department_phone].[All]" dimensionUniqueName="[TABLE_employee_departments_details]" displayFolder="" count="0" memberValueDatatype="130" unbalanced="0"/>
    <cacheHierarchy uniqueName="[TABLE_employee_details].[EmployeeID]" caption="EmployeeID" attribute="1" defaultMemberUniqueName="[TABLE_employee_details].[EmployeeID].[All]" allUniqueName="[TABLE_employee_details].[EmployeeID].[All]" dimensionUniqueName="[TABLE_employee_details]" displayFolder="" count="0" memberValueDatatype="20" unbalanced="0"/>
    <cacheHierarchy uniqueName="[TABLE_employee_details].[Employee_Identification_card_number]" caption="Employee_Identification_card_number" attribute="1" defaultMemberUniqueName="[TABLE_employee_details].[Employee_Identification_card_number].[All]" allUniqueName="[TABLE_employee_details].[Employee_Identification_card_number].[All]" dimensionUniqueName="[TABLE_employee_details]" displayFolder="" count="0" memberValueDatatype="20" unbalanced="0"/>
    <cacheHierarchy uniqueName="[TABLE_employee_details].[Employee_name]" caption="Employee_name" attribute="1" defaultMemberUniqueName="[TABLE_employee_details].[Employee_name].[All]" allUniqueName="[TABLE_employee_details].[Employee_name].[All]" dimensionUniqueName="[TABLE_employee_details]" displayFolder="" count="0" memberValueDatatype="130" unbalanced="0"/>
    <cacheHierarchy uniqueName="[TABLE_employee_details].[Employee_age]" caption="Employee_age" attribute="1" defaultMemberUniqueName="[TABLE_employee_details].[Employee_age].[All]" allUniqueName="[TABLE_employee_details].[Employee_age].[All]" dimensionUniqueName="[TABLE_employee_details]" displayFolder="" count="0" memberValueDatatype="20" unbalanced="0"/>
    <cacheHierarchy uniqueName="[TABLE_employee_details].[Employee_work_years]" caption="Employee_work_years" attribute="1" defaultMemberUniqueName="[TABLE_employee_details].[Employee_work_years].[All]" allUniqueName="[TABLE_employee_details].[Employee_work_years].[All]" dimensionUniqueName="[TABLE_employee_details]" displayFolder="" count="0" memberValueDatatype="20" unbalanced="0"/>
    <cacheHierarchy uniqueName="[TABLE_employee_details].[Employee_email]" caption="Employee_email" attribute="1" defaultMemberUniqueName="[TABLE_employee_details].[Employee_email].[All]" allUniqueName="[TABLE_employee_details].[Employee_email].[All]" dimensionUniqueName="[TABLE_employee_details]" displayFolder="" count="0" memberValueDatatype="130" unbalanced="0"/>
    <cacheHierarchy uniqueName="[TABLE_employee_details].[Employee_phone_number]" caption="Employee_phone_number" attribute="1" defaultMemberUniqueName="[TABLE_employee_details].[Employee_phone_number].[All]" allUniqueName="[TABLE_employee_details].[Employee_phone_number].[All]" dimensionUniqueName="[TABLE_employee_details]" displayFolder="" count="0" memberValueDatatype="130" unbalanced="0"/>
    <cacheHierarchy uniqueName="[TABLE_employee_details].[Employee_company_name]" caption="Employee_company_name" attribute="1" defaultMemberUniqueName="[TABLE_employee_details].[Employee_company_name].[All]" allUniqueName="[TABLE_employee_details].[Employee_company_name].[All]" dimensionUniqueName="[TABLE_employee_details]" displayFolder="" count="0" memberValueDatatype="130" unbalanced="0"/>
    <cacheHierarchy uniqueName="[TABLE_employee_details].[Employee_check_or_gift_type]" caption="Employee_check_or_gift_type" attribute="1" defaultMemberUniqueName="[TABLE_employee_details].[Employee_check_or_gift_type].[All]" allUniqueName="[TABLE_employee_details].[Employee_check_or_gift_type].[All]" dimensionUniqueName="[TABLE_employee_details]" displayFolder="" count="0" memberValueDatatype="130" unbalanced="0"/>
    <cacheHierarchy uniqueName="[TABLE_employee_details].[Employee_Department]" caption="Employee_Department" attribute="1" defaultMemberUniqueName="[TABLE_employee_details].[Employee_Department].[All]" allUniqueName="[TABLE_employee_details].[Employee_Department].[All]" dimensionUniqueName="[TABLE_employee_details]" displayFolder="" count="0" memberValueDatatype="130" unbalanced="0"/>
    <cacheHierarchy uniqueName="[TABLE_employee_details].[Employee_Nationality]" caption="Employee_Nationality" attribute="1" defaultMemberUniqueName="[TABLE_employee_details].[Employee_Nationality].[All]" allUniqueName="[TABLE_employee_details].[Employee_Nationality].[All]" dimensionUniqueName="[TABLE_employee_details]" displayFolder="" count="0" memberValueDatatype="130" unbalanced="0"/>
    <cacheHierarchy uniqueName="[TABLE_employee_details].[Created_at]" caption="Created_at" attribute="1" time="1" defaultMemberUniqueName="[TABLE_employee_details].[Created_at].[All]" allUniqueName="[TABLE_employee_details].[Created_at].[All]" dimensionUniqueName="[TABLE_employee_details]" displayFolder="" count="0" memberValueDatatype="7" unbalanced="0"/>
    <cacheHierarchy uniqueName="[TABLE_order].[OrderID]" caption="OrderID" attribute="1" defaultMemberUniqueName="[TABLE_order].[OrderID].[All]" allUniqueName="[TABLE_order].[OrderID].[All]" dimensionUniqueName="[TABLE_order]" displayFolder="" count="0" memberValueDatatype="20" unbalanced="0"/>
    <cacheHierarchy uniqueName="[TABLE_order].[Order_name]" caption="Order_name" attribute="1" defaultMemberUniqueName="[TABLE_order].[Order_name].[All]" allUniqueName="[TABLE_order].[Order_name].[All]" dimensionUniqueName="[TABLE_order]" displayFolder="" count="0" memberValueDatatype="130" unbalanced="0"/>
    <cacheHierarchy uniqueName="[TABLE_order].[Customer]" caption="Customer" attribute="1" defaultMemberUniqueName="[TABLE_order].[Customer].[All]" allUniqueName="[TABLE_order].[Customer].[All]" dimensionUniqueName="[TABLE_order]" displayFolder="" count="0" memberValueDatatype="20" unbalanced="0"/>
    <cacheHierarchy uniqueName="[TABLE_order].[Order_category]" caption="Order_category" attribute="1" defaultMemberUniqueName="[TABLE_order].[Order_category].[All]" allUniqueName="[TABLE_order].[Order_category].[All]" dimensionUniqueName="[TABLE_order]" displayFolder="" count="0" memberValueDatatype="130" unbalanced="0"/>
    <cacheHierarchy uniqueName="[TABLE_order].[Time_to_purchase_the_order]" caption="Time_to_purchase_the_order" attribute="1" time="1" defaultMemberUniqueName="[TABLE_order].[Time_to_purchase_the_order].[All]" allUniqueName="[TABLE_order].[Time_to_purchase_the_order].[All]" dimensionUniqueName="[TABLE_order]" displayFolder="" count="0" memberValueDatatype="7" unbalanced="0"/>
    <cacheHierarchy uniqueName="[TABLE_order].[Order_code]" caption="Order_code" attribute="1" defaultMemberUniqueName="[TABLE_order].[Order_code].[All]" allUniqueName="[TABLE_order].[Order_code].[All]" dimensionUniqueName="[TABLE_order]" displayFolder="" count="0" memberValueDatatype="130" unbalanced="0"/>
    <cacheHierarchy uniqueName="[TABLE_order].[Order_price]" caption="Order_price" attribute="1" defaultMemberUniqueName="[TABLE_order].[Order_price].[All]" allUniqueName="[TABLE_order].[Order_price].[All]" dimensionUniqueName="[TABLE_order]" displayFolder="" count="0" memberValueDatatype="20" unbalanced="0"/>
    <cacheHierarchy uniqueName="[TABLE_order].[departure_date_of_the_order]" caption="departure_date_of_the_order" attribute="1" time="1" defaultMemberUniqueName="[TABLE_order].[departure_date_of_the_order].[All]" allUniqueName="[TABLE_order].[departure_date_of_the_order].[All]" dimensionUniqueName="[TABLE_order]" displayFolder="" count="0" memberValueDatatype="7" unbalanced="0"/>
    <cacheHierarchy uniqueName="[TABLE_order].[delivery_date_of_the_order]" caption="delivery_date_of_the_order" attribute="1" time="1" defaultMemberUniqueName="[TABLE_order].[delivery_date_of_the_order].[All]" allUniqueName="[TABLE_order].[delivery_date_of_the_order].[All]" dimensionUniqueName="[TABLE_order]" displayFolder="" count="0" memberValueDatatype="7" unbalanced="0"/>
    <cacheHierarchy uniqueName="[TABLE_order].[The_supply_point_of_the_order]" caption="The_supply_point_of_the_order" attribute="1" defaultMemberUniqueName="[TABLE_order].[The_supply_point_of_the_order].[All]" allUniqueName="[TABLE_order].[The_supply_point_of_the_order].[All]" dimensionUniqueName="[TABLE_order]" displayFolder="" count="0" memberValueDatatype="130" unbalanced="0"/>
    <cacheHierarchy uniqueName="[TABLE_order].[delivery_date_of_the_order (Ay)]" caption="delivery_date_of_the_order (Ay)" attribute="1" defaultMemberUniqueName="[TABLE_order].[delivery_date_of_the_order (Ay)].[All]" allUniqueName="[TABLE_order].[delivery_date_of_the_order (Ay)].[All]" dimensionUniqueName="[TABLE_order]" displayFolder="" count="0" memberValueDatatype="130" unbalanced="0"/>
    <cacheHierarchy uniqueName="[TABLE_order_details].[Order_detailsID]" caption="Order_detailsID" attribute="1" defaultMemberUniqueName="[TABLE_order_details].[Order_detailsID].[All]" allUniqueName="[TABLE_order_details].[Order_detailsID].[All]" dimensionUniqueName="[TABLE_order_details]" displayFolder="" count="0" memberValueDatatype="20" unbalanced="0"/>
    <cacheHierarchy uniqueName="[TABLE_order_details].[Order_]" caption="Order_" attribute="1" defaultMemberUniqueName="[TABLE_order_details].[Order_].[All]" allUniqueName="[TABLE_order_details].[Order_].[All]" dimensionUniqueName="[TABLE_order_details]" displayFolder="" count="0" memberValueDatatype="20" unbalanced="0"/>
    <cacheHierarchy uniqueName="[TABLE_order_details].[Order_delivery_point]" caption="Order_delivery_point" attribute="1" defaultMemberUniqueName="[TABLE_order_details].[Order_delivery_point].[All]" allUniqueName="[TABLE_order_details].[Order_delivery_point].[All]" dimensionUniqueName="[TABLE_order_details]" displayFolder="" count="0" memberValueDatatype="130" unbalanced="0"/>
    <cacheHierarchy uniqueName="[TABLE_order_details].[Order_delivery_code]" caption="Order_delivery_code" attribute="1" defaultMemberUniqueName="[TABLE_order_details].[Order_delivery_code].[All]" allUniqueName="[TABLE_order_details].[Order_delivery_code].[All]" dimensionUniqueName="[TABLE_order_details]" displayFolder="" count="0" memberValueDatatype="130" unbalanced="0"/>
    <cacheHierarchy uniqueName="[TABLE_order_details].[Order_total_preperation_hour]" caption="Order_total_preperation_hour" attribute="1" time="1" defaultMemberUniqueName="[TABLE_order_details].[Order_total_preperation_hour].[All]" allUniqueName="[TABLE_order_details].[Order_total_preperation_hour].[All]" dimensionUniqueName="[TABLE_order_details]" displayFolder="" count="0" memberValueDatatype="7" unbalanced="0"/>
    <cacheHierarchy uniqueName="[TABLE_order_details].[Product]" caption="Product" attribute="1" defaultMemberUniqueName="[TABLE_order_details].[Product].[All]" allUniqueName="[TABLE_order_details].[Product].[All]" dimensionUniqueName="[TABLE_order_details]" displayFolder="" count="0" memberValueDatatype="20" unbalanced="0"/>
    <cacheHierarchy uniqueName="[TABLE_order_details].[Order_that_has_the_nearest_supplier]" caption="Order_that_has_the_nearest_supplier" attribute="1" defaultMemberUniqueName="[TABLE_order_details].[Order_that_has_the_nearest_supplier].[All]" allUniqueName="[TABLE_order_details].[Order_that_has_the_nearest_supplier].[All]" dimensionUniqueName="[TABLE_order_details]" displayFolder="" count="0" memberValueDatatype="130" unbalanced="0"/>
    <cacheHierarchy uniqueName="[TABLE_order_details].[Order_quantity]" caption="Order_quantity" attribute="1" defaultMemberUniqueName="[TABLE_order_details].[Order_quantity].[All]" allUniqueName="[TABLE_order_details].[Order_quantity].[All]" dimensionUniqueName="[TABLE_order_details]" displayFolder="" count="0" memberValueDatatype="20" unbalanced="0"/>
    <cacheHierarchy uniqueName="[TABLE_order_details].[Order_created_at]" caption="Order_created_at" attribute="1" time="1" defaultMemberUniqueName="[TABLE_order_details].[Order_created_at].[All]" allUniqueName="[TABLE_order_details].[Order_created_at].[All]" dimensionUniqueName="[TABLE_order_details]" displayFolder="" count="0" memberValueDatatype="7" unbalanced="0"/>
    <cacheHierarchy uniqueName="[TABLE_order_details].[Order_total_preperation_hour (Ay)]" caption="Order_total_preperation_hour (Ay)" attribute="1" defaultMemberUniqueName="[TABLE_order_details].[Order_total_preperation_hour (Ay)].[All]" allUniqueName="[TABLE_order_details].[Order_total_preperation_hour (Ay)].[All]" dimensionUniqueName="[TABLE_order_details]" displayFolder="" count="0" memberValueDatatype="130" unbalanced="0"/>
    <cacheHierarchy uniqueName="[TABLE_order_details].[Order_created_at (Ay)]" caption="Order_created_at (Ay)" attribute="1" defaultMemberUniqueName="[TABLE_order_details].[Order_created_at (Ay)].[All]" allUniqueName="[TABLE_order_details].[Order_created_at (Ay)].[All]" dimensionUniqueName="[TABLE_order_details]" displayFolder="" count="0" memberValueDatatype="130" unbalanced="0"/>
    <cacheHierarchy uniqueName="[TABLE_order_tracking].[OrderID]" caption="OrderID" attribute="1" defaultMemberUniqueName="[TABLE_order_tracking].[OrderID].[All]" allUniqueName="[TABLE_order_tracking].[OrderID].[All]" dimensionUniqueName="[TABLE_order_tracking]" displayFolder="" count="0" memberValueDatatype="20" unbalanced="0"/>
    <cacheHierarchy uniqueName="[TABLE_order_tracking].[Order_code]" caption="Order_code" attribute="1" defaultMemberUniqueName="[TABLE_order_tracking].[Order_code].[All]" allUniqueName="[TABLE_order_tracking].[Order_code].[All]" dimensionUniqueName="[TABLE_order_tracking]" displayFolder="" count="0" memberValueDatatype="130" unbalanced="0"/>
    <cacheHierarchy uniqueName="[TABLE_order_tracking].[Product]" caption="Product" attribute="1" defaultMemberUniqueName="[TABLE_order_tracking].[Product].[All]" allUniqueName="[TABLE_order_tracking].[Product].[All]" dimensionUniqueName="[TABLE_order_tracking]" displayFolder="" count="0" memberValueDatatype="20" unbalanced="0"/>
    <cacheHierarchy uniqueName="[TABLE_order_tracking].[Product_category]" caption="Product_category" attribute="1" defaultMemberUniqueName="[TABLE_order_tracking].[Product_category].[All]" allUniqueName="[TABLE_order_tracking].[Product_category].[All]" dimensionUniqueName="[TABLE_order_tracking]" displayFolder="" count="0" memberValueDatatype="20" unbalanced="0"/>
    <cacheHierarchy uniqueName="[TABLE_order_tracking].[Tracking_system_message]" caption="Tracking_system_message" attribute="1" defaultMemberUniqueName="[TABLE_order_tracking].[Tracking_system_message].[All]" allUniqueName="[TABLE_order_tracking].[Tracking_system_message].[All]" dimensionUniqueName="[TABLE_order_tracking]" displayFolder="" count="0" memberValueDatatype="130" unbalanced="0"/>
    <cacheHierarchy uniqueName="[TABLE_payments_Methods].[PaymentsID]" caption="PaymentsID" attribute="1" defaultMemberUniqueName="[TABLE_payments_Methods].[PaymentsID].[All]" allUniqueName="[TABLE_payments_Methods].[PaymentsID].[All]" dimensionUniqueName="[TABLE_payments_Methods]" displayFolder="" count="0" memberValueDatatype="20" unbalanced="0"/>
    <cacheHierarchy uniqueName="[TABLE_payments_Methods].[Payment_card_full_name]" caption="Payment_card_full_name" attribute="1" defaultMemberUniqueName="[TABLE_payments_Methods].[Payment_card_full_name].[All]" allUniqueName="[TABLE_payments_Methods].[Payment_card_full_name].[All]" dimensionUniqueName="[TABLE_payments_Methods]" displayFolder="" count="0" memberValueDatatype="130" unbalanced="0"/>
    <cacheHierarchy uniqueName="[TABLE_payments_Methods].[Payment_type]" caption="Payment_type" attribute="1" defaultMemberUniqueName="[TABLE_payments_Methods].[Payment_type].[All]" allUniqueName="[TABLE_payments_Methods].[Payment_type].[All]" dimensionUniqueName="[TABLE_payments_Methods]" displayFolder="" count="0" memberValueDatatype="130" unbalanced="0"/>
    <cacheHierarchy uniqueName="[TABLE_payments_Methods].[Payment_Card]" caption="Payment_Card" attribute="1" defaultMemberUniqueName="[TABLE_payments_Methods].[Payment_Card].[All]" allUniqueName="[TABLE_payments_Methods].[Payment_Card].[All]" dimensionUniqueName="[TABLE_payments_Methods]" displayFolder="" count="0" memberValueDatatype="130" unbalanced="0"/>
    <cacheHierarchy uniqueName="[TABLE_payments_Methods].[Payment_Card_number]" caption="Payment_Card_number" attribute="1" defaultMemberUniqueName="[TABLE_payments_Methods].[Payment_Card_number].[All]" allUniqueName="[TABLE_payments_Methods].[Payment_Card_number].[All]" dimensionUniqueName="[TABLE_payments_Methods]" displayFolder="" count="0" memberValueDatatype="20" unbalanced="0"/>
    <cacheHierarchy uniqueName="[TABLE_payments_Methods].[Payment_country]" caption="Payment_country" attribute="1" defaultMemberUniqueName="[TABLE_payments_Methods].[Payment_country].[All]" allUniqueName="[TABLE_payments_Methods].[Payment_country].[All]" dimensionUniqueName="[TABLE_payments_Methods]" displayFolder="" count="0" memberValueDatatype="130" unbalanced="0"/>
    <cacheHierarchy uniqueName="[TABLE_payments_Methods].[Payment_security_code]" caption="Payment_security_code" attribute="1" defaultMemberUniqueName="[TABLE_payments_Methods].[Payment_security_code].[All]" allUniqueName="[TABLE_payments_Methods].[Payment_security_code].[All]" dimensionUniqueName="[TABLE_payments_Methods]" displayFolder="" count="0" memberValueDatatype="20" unbalanced="0"/>
    <cacheHierarchy uniqueName="[TABLE_payments_Methods].[Payment_approval]" caption="Payment_approval" attribute="1" defaultMemberUniqueName="[TABLE_payments_Methods].[Payment_approval].[All]" allUniqueName="[TABLE_payments_Methods].[Payment_approval].[All]" dimensionUniqueName="[TABLE_payments_Methods]" displayFolder="" count="0" memberValueDatatype="11" unbalanced="0"/>
    <cacheHierarchy uniqueName="[TABLE_product_brand].[Product_brandID]" caption="Product_brandID" attribute="1" defaultMemberUniqueName="[TABLE_product_brand].[Product_brandID].[All]" allUniqueName="[TABLE_product_brand].[Product_brandID].[All]" dimensionUniqueName="[TABLE_product_brand]" displayFolder="" count="0" memberValueDatatype="20" unbalanced="0"/>
    <cacheHierarchy uniqueName="[TABLE_product_brand].[Product]" caption="Product" attribute="1" defaultMemberUniqueName="[TABLE_product_brand].[Product].[All]" allUniqueName="[TABLE_product_brand].[Product].[All]" dimensionUniqueName="[TABLE_product_brand]" displayFolder="" count="0" memberValueDatatype="20" unbalanced="0"/>
    <cacheHierarchy uniqueName="[TABLE_product_brand].[Product_category]" caption="Product_category" attribute="1" defaultMemberUniqueName="[TABLE_product_brand].[Product_category].[All]" allUniqueName="[TABLE_product_brand].[Product_category].[All]" dimensionUniqueName="[TABLE_product_brand]" displayFolder="" count="0" memberValueDatatype="20" unbalanced="0"/>
    <cacheHierarchy uniqueName="[TABLE_product_brand].[Product_brand_name]" caption="Product_brand_name" attribute="1" defaultMemberUniqueName="[TABLE_product_brand].[Product_brand_name].[All]" allUniqueName="[TABLE_product_brand].[Product_brand_name].[All]" dimensionUniqueName="[TABLE_product_brand]" displayFolder="" count="0" memberValueDatatype="130" unbalanced="0"/>
    <cacheHierarchy uniqueName="[TABLE_product_brand].[Product_brand_code]" caption="Product_brand_code" attribute="1" defaultMemberUniqueName="[TABLE_product_brand].[Product_brand_code].[All]" allUniqueName="[TABLE_product_brand].[Product_brand_code].[All]" dimensionUniqueName="[TABLE_product_brand]" displayFolder="" count="0" memberValueDatatype="130" unbalanced="0"/>
    <cacheHierarchy uniqueName="[TABLE_product_brand].[Product_brand_origin]" caption="Product_brand_origin" attribute="1" defaultMemberUniqueName="[TABLE_product_brand].[Product_brand_origin].[All]" allUniqueName="[TABLE_product_brand].[Product_brand_origin].[All]" dimensionUniqueName="[TABLE_product_brand]" displayFolder="" count="0" memberValueDatatype="130" unbalanced="0"/>
    <cacheHierarchy uniqueName="[TABLE_product_category].[Product_categoryID]" caption="Product_categoryID" attribute="1" defaultMemberUniqueName="[TABLE_product_category].[Product_categoryID].[All]" allUniqueName="[TABLE_product_category].[Product_categoryID].[All]" dimensionUniqueName="[TABLE_product_category]" displayFolder="" count="0" memberValueDatatype="20" unbalanced="0"/>
    <cacheHierarchy uniqueName="[TABLE_product_category].[Product]" caption="Product" attribute="1" defaultMemberUniqueName="[TABLE_product_category].[Product].[All]" allUniqueName="[TABLE_product_category].[Product].[All]" dimensionUniqueName="[TABLE_product_category]" displayFolder="" count="0" memberValueDatatype="20" unbalanced="0"/>
    <cacheHierarchy uniqueName="[TABLE_product_category].[Product_category_name]" caption="Product_category_name" attribute="1" defaultMemberUniqueName="[TABLE_product_category].[Product_category_name].[All]" allUniqueName="[TABLE_product_category].[Product_category_name].[All]" dimensionUniqueName="[TABLE_product_category]" displayFolder="" count="0" memberValueDatatype="130" unbalanced="0"/>
    <cacheHierarchy uniqueName="[TABLE_product_category].[Product_category_code]" caption="Product_category_code" attribute="1" defaultMemberUniqueName="[TABLE_product_category].[Product_category_code].[All]" allUniqueName="[TABLE_product_category].[Product_category_code].[All]" dimensionUniqueName="[TABLE_product_category]" displayFolder="" count="0" memberValueDatatype="130" unbalanced="0"/>
    <cacheHierarchy uniqueName="[TABLE_products].[ProductID]" caption="ProductID" attribute="1" defaultMemberUniqueName="[TABLE_products].[ProductID].[All]" allUniqueName="[TABLE_products].[ProductID].[All]" dimensionUniqueName="[TABLE_products]" displayFolder="" count="0" memberValueDatatype="20" unbalanced="0"/>
    <cacheHierarchy uniqueName="[TABLE_products].[Product_name]" caption="Product_name" attribute="1" defaultMemberUniqueName="[TABLE_products].[Product_name].[All]" allUniqueName="[TABLE_products].[Product_name].[All]" dimensionUniqueName="[TABLE_products]" displayFolder="" count="0" memberValueDatatype="130" unbalanced="0"/>
    <cacheHierarchy uniqueName="[TABLE_products].[Product_image_url]" caption="Product_image_url" attribute="1" defaultMemberUniqueName="[TABLE_products].[Product_image_url].[All]" allUniqueName="[TABLE_products].[Product_image_url].[All]" dimensionUniqueName="[TABLE_products]" displayFolder="" count="0" memberValueDatatype="130" unbalanced="0"/>
    <cacheHierarchy uniqueName="[TABLE_products].[Product_brand]" caption="Product_brand" attribute="1" defaultMemberUniqueName="[TABLE_products].[Product_brand].[All]" allUniqueName="[TABLE_products].[Product_brand].[All]" dimensionUniqueName="[TABLE_products]" displayFolder="" count="0" memberValueDatatype="130" unbalanced="0"/>
    <cacheHierarchy uniqueName="[TABLE_products].[Product_supplier]" caption="Product_supplier" attribute="1" defaultMemberUniqueName="[TABLE_products].[Product_supplier].[All]" allUniqueName="[TABLE_products].[Product_supplier].[All]" dimensionUniqueName="[TABLE_products]" displayFolder="" count="0" memberValueDatatype="130" unbalanced="0"/>
    <cacheHierarchy uniqueName="[TABLE_products].[Product_category]" caption="Product_category" attribute="1" defaultMemberUniqueName="[TABLE_products].[Product_category].[All]" allUniqueName="[TABLE_products].[Product_category].[All]" dimensionUniqueName="[TABLE_products]" displayFolder="" count="0" memberValueDatatype="20" unbalanced="0"/>
    <cacheHierarchy uniqueName="[TABLE_products].[Made_In]" caption="Made_In" attribute="1" defaultMemberUniqueName="[TABLE_products].[Made_In].[All]" allUniqueName="[TABLE_products].[Made_In].[All]" dimensionUniqueName="[TABLE_products]" displayFolder="" count="0" memberValueDatatype="130" unbalanced="0"/>
    <cacheHierarchy uniqueName="[TABLE_products].[Product_price]" caption="Product_price" attribute="1" defaultMemberUniqueName="[TABLE_products].[Product_price].[All]" allUniqueName="[TABLE_products].[Product_price].[All]" dimensionUniqueName="[TABLE_products]" displayFolder="" count="0" memberValueDatatype="20" unbalanced="0"/>
    <cacheHierarchy uniqueName="[TABLE_products_supplier].[Products_supplierID]" caption="Products_supplierID" attribute="1" defaultMemberUniqueName="[TABLE_products_supplier].[Products_supplierID].[All]" allUniqueName="[TABLE_products_supplier].[Products_supplierID].[All]" dimensionUniqueName="[TABLE_products_supplier]" displayFolder="" count="0" memberValueDatatype="20" unbalanced="0"/>
    <cacheHierarchy uniqueName="[TABLE_products_supplier].[Product_brand]" caption="Product_brand" attribute="1" defaultMemberUniqueName="[TABLE_products_supplier].[Product_brand].[All]" allUniqueName="[TABLE_products_supplier].[Product_brand].[All]" dimensionUniqueName="[TABLE_products_supplier]" displayFolder="" count="0" memberValueDatatype="20" unbalanced="0"/>
    <cacheHierarchy uniqueName="[TABLE_products_supplier].[Products_supplier_name]" caption="Products_supplier_name" attribute="1" defaultMemberUniqueName="[TABLE_products_supplier].[Products_supplier_name].[All]" allUniqueName="[TABLE_products_supplier].[Products_supplier_name].[All]" dimensionUniqueName="[TABLE_products_supplier]" displayFolder="" count="0" memberValueDatatype="130" unbalanced="0"/>
    <cacheHierarchy uniqueName="[TABLE_products_supplier].[Products_supplier_address]" caption="Products_supplier_address" attribute="1" defaultMemberUniqueName="[TABLE_products_supplier].[Products_supplier_address].[All]" allUniqueName="[TABLE_products_supplier].[Products_supplier_address].[All]" dimensionUniqueName="[TABLE_products_supplier]" displayFolder="" count="0" memberValueDatatype="130" unbalanced="0"/>
    <cacheHierarchy uniqueName="[TABLE_products_supplier].[Products_supplier_email]" caption="Products_supplier_email" attribute="1" defaultMemberUniqueName="[TABLE_products_supplier].[Products_supplier_email].[All]" allUniqueName="[TABLE_products_supplier].[Products_supplier_email].[All]" dimensionUniqueName="[TABLE_products_supplier]" displayFolder="" count="0" memberValueDatatype="130" unbalanced="0"/>
    <cacheHierarchy uniqueName="[TABLE_products_supplier].[Products_phone_number]" caption="Products_phone_number" attribute="1" defaultMemberUniqueName="[TABLE_products_supplier].[Products_phone_number].[All]" allUniqueName="[TABLE_products_supplier].[Products_phone_number].[All]" dimensionUniqueName="[TABLE_products_supplier]" displayFolder="" count="0" memberValueDatatype="130" unbalanced="0"/>
    <cacheHierarchy uniqueName="[TABLE_products_supplier].[Products_that_thenumber_of_companies_with_which_the_supplier_has_a_joint_agreement]" caption="Products_that_thenumber_of_companies_with_which_the_supplier_has_a_joint_agreement" attribute="1" defaultMemberUniqueName="[TABLE_products_supplier].[Products_that_thenumber_of_companies_with_which_the_supplier_has_a_joint_agreement].[All]" allUniqueName="[TABLE_products_supplier].[Products_that_thenumber_of_companies_with_which_the_supplier_has_a_joint_agreement].[All]" dimensionUniqueName="[TABLE_products_supplier]" displayFolder="" count="0" memberValueDatatype="20" unbalanced="0"/>
    <cacheHierarchy uniqueName="[TABLE_products_supplier].[Products_supplier_security_approval]" caption="Products_supplier_security_approval" attribute="1" defaultMemberUniqueName="[TABLE_products_supplier].[Products_supplier_security_approval].[All]" allUniqueName="[TABLE_products_supplier].[Products_supplier_security_approval].[All]" dimensionUniqueName="[TABLE_products_supplier]" displayFolder="" count="0" memberValueDatatype="11" unbalanced="0"/>
    <cacheHierarchy uniqueName="[TABLE_products_supplier].[Products_supplier_institutional_approval]" caption="Products_supplier_institutional_approval" attribute="1" defaultMemberUniqueName="[TABLE_products_supplier].[Products_supplier_institutional_approval].[All]" allUniqueName="[TABLE_products_supplier].[Products_supplier_institutional_approval].[All]" dimensionUniqueName="[TABLE_products_supplier]" displayFolder="" count="0" memberValueDatatype="11" unbalanced="0"/>
    <cacheHierarchy uniqueName="[TABLE_products_supplier].[Products_supplier_evaluation_Score]" caption="Products_supplier_evaluation_Score" attribute="1" defaultMemberUniqueName="[TABLE_products_supplier].[Products_supplier_evaluation_Score].[All]" allUniqueName="[TABLE_products_supplier].[Products_supplier_evaluation_Score].[All]" dimensionUniqueName="[TABLE_products_supplier]" displayFolder="" count="0" memberValueDatatype="20" unbalanced="0"/>
    <cacheHierarchy uniqueName="[TABLE_products_supplier_address].[Products_supplier_AddressID]" caption="Products_supplier_AddressID" attribute="1" defaultMemberUniqueName="[TABLE_products_supplier_address].[Products_supplier_AddressID].[All]" allUniqueName="[TABLE_products_supplier_address].[Products_supplier_AddressID].[All]" dimensionUniqueName="[TABLE_products_supplier_address]" displayFolder="" count="0" memberValueDatatype="20" unbalanced="0"/>
    <cacheHierarchy uniqueName="[TABLE_products_supplier_address].[Products_supplier]" caption="Products_supplier" attribute="1" defaultMemberUniqueName="[TABLE_products_supplier_address].[Products_supplier].[All]" allUniqueName="[TABLE_products_supplier_address].[Products_supplier].[All]" dimensionUniqueName="[TABLE_products_supplier_address]" displayFolder="" count="0" memberValueDatatype="20" unbalanced="0"/>
    <cacheHierarchy uniqueName="[TABLE_products_supplier_address].[Products_supplier_country]" caption="Products_supplier_country" attribute="1" defaultMemberUniqueName="[TABLE_products_supplier_address].[Products_supplier_country].[All]" allUniqueName="[TABLE_products_supplier_address].[Products_supplier_country].[All]" dimensionUniqueName="[TABLE_products_supplier_address]" displayFolder="" count="0" memberValueDatatype="130" unbalanced="0"/>
    <cacheHierarchy uniqueName="[TABLE_products_supplier_address].[Products_supplier_city]" caption="Products_supplier_city" attribute="1" defaultMemberUniqueName="[TABLE_products_supplier_address].[Products_supplier_city].[All]" allUniqueName="[TABLE_products_supplier_address].[Products_supplier_city].[All]" dimensionUniqueName="[TABLE_products_supplier_address]" displayFolder="" count="0" memberValueDatatype="130" unbalanced="0"/>
    <cacheHierarchy uniqueName="[TABLE_products_supplier_address].[Products_supplier_street]" caption="Products_supplier_street" attribute="1" defaultMemberUniqueName="[TABLE_products_supplier_address].[Products_supplier_street].[All]" allUniqueName="[TABLE_products_supplier_address].[Products_supplier_street].[All]" dimensionUniqueName="[TABLE_products_supplier_address]" displayFolder="" count="0" memberValueDatatype="130" unbalanced="0"/>
    <cacheHierarchy uniqueName="[TABLE_products_supplier_address].[Products_supplier_postal_code]" caption="Products_supplier_postal_code" attribute="1" defaultMemberUniqueName="[TABLE_products_supplier_address].[Products_supplier_postal_code].[All]" allUniqueName="[TABLE_products_supplier_address].[Products_supplier_postal_code].[All]" dimensionUniqueName="[TABLE_products_supplier_address]" displayFolder="" count="0" memberValueDatatype="20" unbalanced="0"/>
    <cacheHierarchy uniqueName="[TABLE_products_supplier_address].[Created_at]" caption="Created_at" attribute="1" time="1" defaultMemberUniqueName="[TABLE_products_supplier_address].[Created_at].[All]" allUniqueName="[TABLE_products_supplier_address].[Created_at].[All]" dimensionUniqueName="[TABLE_products_supplier_address]" displayFolder="" count="0" memberValueDatatype="7" unbalanced="0"/>
    <cacheHierarchy uniqueName="[TABLE_shipping_methods].[ShippingID]" caption="ShippingID" attribute="1" defaultMemberUniqueName="[TABLE_shipping_methods].[ShippingID].[All]" allUniqueName="[TABLE_shipping_methods].[ShippingID].[All]" dimensionUniqueName="[TABLE_shipping_methods]" displayFolder="" count="0" memberValueDatatype="20" unbalanced="0"/>
    <cacheHierarchy uniqueName="[TABLE_shipping_methods].[Shipping_type]" caption="Shipping_type" attribute="1" defaultMemberUniqueName="[TABLE_shipping_methods].[Shipping_type].[All]" allUniqueName="[TABLE_shipping_methods].[Shipping_type].[All]" dimensionUniqueName="[TABLE_shipping_methods]" displayFolder="" count="2" memberValueDatatype="130" unbalanced="0">
      <fieldsUsage count="2">
        <fieldUsage x="-1"/>
        <fieldUsage x="0"/>
      </fieldsUsage>
    </cacheHierarchy>
    <cacheHierarchy uniqueName="[TABLE_shipping_methods].[Shipping_vehicle]" caption="Shipping_vehicle" attribute="1" defaultMemberUniqueName="[TABLE_shipping_methods].[Shipping_vehicle].[All]" allUniqueName="[TABLE_shipping_methods].[Shipping_vehicle].[All]" dimensionUniqueName="[TABLE_shipping_methods]" displayFolder="" count="0" memberValueDatatype="130" unbalanced="0"/>
    <cacheHierarchy uniqueName="[TABLE_shipping_methods].[Shipping_code]" caption="Shipping_code" attribute="1" defaultMemberUniqueName="[TABLE_shipping_methods].[Shipping_code].[All]" allUniqueName="[TABLE_shipping_methods].[Shipping_code].[All]" dimensionUniqueName="[TABLE_shipping_methods]" displayFolder="" count="0" memberValueDatatype="130" unbalanced="0"/>
    <cacheHierarchy uniqueName="[TABLE_shipping_methods].[Shipping_country]" caption="Shipping_country" attribute="1" defaultMemberUniqueName="[TABLE_shipping_methods].[Shipping_country].[All]" allUniqueName="[TABLE_shipping_methods].[Shipping_country].[All]" dimensionUniqueName="[TABLE_shipping_methods]" displayFolder="" count="0" memberValueDatatype="130" unbalanced="0"/>
    <cacheHierarchy uniqueName="[TABLE_shipping_methods].[Shipping_company_email]" caption="Shipping_company_email" attribute="1" defaultMemberUniqueName="[TABLE_shipping_methods].[Shipping_company_email].[All]" allUniqueName="[TABLE_shipping_methods].[Shipping_company_email].[All]" dimensionUniqueName="[TABLE_shipping_methods]" displayFolder="" count="0" memberValueDatatype="130" unbalanced="0"/>
    <cacheHierarchy uniqueName="[TABLE_shipping_methods].[Shipping_fee]" caption="Shipping_fee" attribute="1" defaultMemberUniqueName="[TABLE_shipping_methods].[Shipping_fee].[All]" allUniqueName="[TABLE_shipping_methods].[Shipping_fee].[All]" dimensionUniqueName="[TABLE_shipping_methods]" displayFolder="" count="0" memberValueDatatype="20" unbalanced="0"/>
    <cacheHierarchy uniqueName="[TABLE_shipping_methods].[Shipping_payment]" caption="Shipping_payment" attribute="1" defaultMemberUniqueName="[TABLE_shipping_methods].[Shipping_payment].[All]" allUniqueName="[TABLE_shipping_methods].[Shipping_payment].[All]" dimensionUniqueName="[TABLE_shipping_methods]" displayFolder="" count="0" memberValueDatatype="20" unbalanced="0"/>
    <cacheHierarchy uniqueName="[TABLE_shipping_methods].[Shipping_messeage_section]" caption="Shipping_messeage_section" attribute="1" defaultMemberUniqueName="[TABLE_shipping_methods].[Shipping_messeage_section].[All]" allUniqueName="[TABLE_shipping_methods].[Shipping_messeage_section].[All]" dimensionUniqueName="[TABLE_shipping_methods]" displayFolder="" count="0" memberValueDatatype="130" unbalanced="0"/>
    <cacheHierarchy uniqueName="[TABLE_shipping_methods].[Shipping_created_at]" caption="Shipping_created_at" attribute="1" time="1" defaultMemberUniqueName="[TABLE_shipping_methods].[Shipping_created_at].[All]" allUniqueName="[TABLE_shipping_methods].[Shipping_created_at].[All]" dimensionUniqueName="[TABLE_shipping_methods]" displayFolder="" count="0" memberValueDatatype="7" unbalanced="0"/>
    <cacheHierarchy uniqueName="[TABLE_shipping_methods].[Estimated_shipping_time]" caption="Estimated_shipping_time" attribute="1" time="1" defaultMemberUniqueName="[TABLE_shipping_methods].[Estimated_shipping_time].[All]" allUniqueName="[TABLE_shipping_methods].[Estimated_shipping_time].[All]" dimensionUniqueName="[TABLE_shipping_methods]" displayFolder="" count="0" memberValueDatatype="7" unbalanced="0"/>
    <cacheHierarchy uniqueName="[TABLE_supervisor_details].[SupervisorID]" caption="SupervisorID" attribute="1" defaultMemberUniqueName="[TABLE_supervisor_details].[SupervisorID].[All]" allUniqueName="[TABLE_supervisor_details].[SupervisorID].[All]" dimensionUniqueName="[TABLE_supervisor_details]" displayFolder="" count="0" memberValueDatatype="20" unbalanced="0"/>
    <cacheHierarchy uniqueName="[TABLE_supervisor_details].[Department]" caption="Department" attribute="1" defaultMemberUniqueName="[TABLE_supervisor_details].[Department].[All]" allUniqueName="[TABLE_supervisor_details].[Department].[All]" dimensionUniqueName="[TABLE_supervisor_details]" displayFolder="" count="0" memberValueDatatype="20" unbalanced="0"/>
    <cacheHierarchy uniqueName="[TABLE_supervisor_details].[Supervisor_name]" caption="Supervisor_name" attribute="1" defaultMemberUniqueName="[TABLE_supervisor_details].[Supervisor_name].[All]" allUniqueName="[TABLE_supervisor_details].[Supervisor_name].[All]" dimensionUniqueName="[TABLE_supervisor_details]" displayFolder="" count="0" memberValueDatatype="130" unbalanced="0"/>
    <cacheHierarchy uniqueName="[TABLE_supervisor_details].[Supervisor_age]" caption="Supervisor_age" attribute="1" defaultMemberUniqueName="[TABLE_supervisor_details].[Supervisor_age].[All]" allUniqueName="[TABLE_supervisor_details].[Supervisor_age].[All]" dimensionUniqueName="[TABLE_supervisor_details]" displayFolder="" count="0" memberValueDatatype="20" unbalanced="0"/>
    <cacheHierarchy uniqueName="[TABLE_supervisor_details].[Supervisor_country]" caption="Supervisor_country" attribute="1" defaultMemberUniqueName="[TABLE_supervisor_details].[Supervisor_country].[All]" allUniqueName="[TABLE_supervisor_details].[Supervisor_country].[All]" dimensionUniqueName="[TABLE_supervisor_details]" displayFolder="" count="0" memberValueDatatype="130" unbalanced="0"/>
    <cacheHierarchy uniqueName="[TABLE_supervisor_details].[Supervisor_email]" caption="Supervisor_email" attribute="1" defaultMemberUniqueName="[TABLE_supervisor_details].[Supervisor_email].[All]" allUniqueName="[TABLE_supervisor_details].[Supervisor_email].[All]" dimensionUniqueName="[TABLE_supervisor_details]" displayFolder="" count="0" memberValueDatatype="130" unbalanced="0"/>
    <cacheHierarchy uniqueName="[TABLE_supervisor_details].[Supervisor_phone]" caption="Supervisor_phone" attribute="1" defaultMemberUniqueName="[TABLE_supervisor_details].[Supervisor_phone].[All]" allUniqueName="[TABLE_supervisor_details].[Supervisor_phone].[All]" dimensionUniqueName="[TABLE_supervisor_details]" displayFolder="" count="0" memberValueDatatype="130" unbalanced="0"/>
    <cacheHierarchy uniqueName="[TABLE_supervisor_details].[Supervisor_performance_rating]" caption="Supervisor_performance_rating" attribute="1" defaultMemberUniqueName="[TABLE_supervisor_details].[Supervisor_performance_rating].[All]" allUniqueName="[TABLE_supervisor_details].[Supervisor_performance_rating].[All]" dimensionUniqueName="[TABLE_supervisor_details]" displayFolder="" count="0" memberValueDatatype="130" unbalanced="0"/>
    <cacheHierarchy uniqueName="[TABLE_supplier_payments].[Supplier_paymentID]" caption="Supplier_paymentID" attribute="1" defaultMemberUniqueName="[TABLE_supplier_payments].[Supplier_paymentID].[All]" allUniqueName="[TABLE_supplier_payments].[Supplier_paymentID].[All]" dimensionUniqueName="[TABLE_supplier_payments]" displayFolder="" count="0" memberValueDatatype="20" unbalanced="0"/>
    <cacheHierarchy uniqueName="[TABLE_supplier_payments].[Supplier_bulk_purchase]" caption="Supplier_bulk_purchase" attribute="1" defaultMemberUniqueName="[TABLE_supplier_payments].[Supplier_bulk_purchase].[All]" allUniqueName="[TABLE_supplier_payments].[Supplier_bulk_purchase].[All]" dimensionUniqueName="[TABLE_supplier_payments]" displayFolder="" count="0" memberValueDatatype="11" unbalanced="0"/>
    <cacheHierarchy uniqueName="[TABLE_supplier_payments].[Supplier_Bulk_discount]" caption="Supplier_Bulk_discount" attribute="1" defaultMemberUniqueName="[TABLE_supplier_payments].[Supplier_Bulk_discount].[All]" allUniqueName="[TABLE_supplier_payments].[Supplier_Bulk_discount].[All]" dimensionUniqueName="[TABLE_supplier_payments]" displayFolder="" count="0" memberValueDatatype="20" unbalanced="0"/>
    <cacheHierarchy uniqueName="[TABLE_supplier_payments].[Discounted_price]" caption="Discounted_price" attribute="1" defaultMemberUniqueName="[TABLE_supplier_payments].[Discounted_price].[All]" allUniqueName="[TABLE_supplier_payments].[Discounted_price].[All]" dimensionUniqueName="[TABLE_supplier_payments]" displayFolder="" count="0" memberValueDatatype="20" unbalanced="0"/>
    <cacheHierarchy uniqueName="[Tablo1].[Sütun1]" caption="Sütun1" attribute="1" defaultMemberUniqueName="[Tablo1].[Sütun1].[All]" allUniqueName="[Tablo1].[Sütun1].[All]" dimensionUniqueName="[Tablo1]" displayFolder="" count="0" memberValueDatatype="130" unbalanced="0"/>
    <cacheHierarchy uniqueName="[TABLE_order].[delivery_date_of_the_order (Ay Dizini)]" caption="delivery_date_of_the_order (Ay Dizini)" attribute="1" defaultMemberUniqueName="[TABLE_order].[delivery_date_of_the_order (Ay Dizini)].[All]" allUniqueName="[TABLE_order].[delivery_date_of_the_order (Ay Dizini)].[All]" dimensionUniqueName="[TABLE_order]" displayFolder="" count="0" memberValueDatatype="20" unbalanced="0" hidden="1"/>
    <cacheHierarchy uniqueName="[TABLE_order_details].[Order_created_at (Ay Dizini)]" caption="Order_created_at (Ay Dizini)" attribute="1" defaultMemberUniqueName="[TABLE_order_details].[Order_created_at (Ay Dizini)].[All]" allUniqueName="[TABLE_order_details].[Order_created_at (Ay Dizini)].[All]" dimensionUniqueName="[TABLE_order_details]" displayFolder="" count="0" memberValueDatatype="20" unbalanced="0" hidden="1"/>
    <cacheHierarchy uniqueName="[TABLE_order_details].[Order_total_preperation_hour (Ay Dizini)]" caption="Order_total_preperation_hour (Ay Dizini)" attribute="1" defaultMemberUniqueName="[TABLE_order_details].[Order_total_preperation_hour (Ay Dizini)].[All]" allUniqueName="[TABLE_order_details].[Order_total_preperation_hour (Ay Dizini)].[All]" dimensionUniqueName="[TABLE_order_details]" displayFolder="" count="0" memberValueDatatype="20" unbalanced="0" hidden="1"/>
    <cacheHierarchy uniqueName="[Measures].[__XL_Count TABLE_checks_or_gifts_given]" caption="__XL_Count TABLE_checks_or_gifts_given" measure="1" displayFolder="" measureGroup="TABLE_checks_or_gifts_given" count="0" hidden="1"/>
    <cacheHierarchy uniqueName="[Measures].[__XL_Count TABLE_city]" caption="__XL_Count TABLE_city" measure="1" displayFolder="" measureGroup="TABLE_city" count="0" hidden="1"/>
    <cacheHierarchy uniqueName="[Measures].[__XL_Count TABLE_country]" caption="__XL_Count TABLE_country" measure="1" displayFolder="" measureGroup="TABLE_country" count="0" hidden="1"/>
    <cacheHierarchy uniqueName="[Measures].[__XL_Count TABLE_contracted_companies_detail_list]" caption="__XL_Count TABLE_contracted_companies_detail_list" measure="1" displayFolder="" measureGroup="TABLE_contracted_companies_detail_list" count="0" hidden="1"/>
    <cacheHierarchy uniqueName="[Measures].[__XL_Count TABLE_coupons]" caption="__XL_Count TABLE_coupons" measure="1" displayFolder="" measureGroup="TABLE_coupons" count="0" hidden="1"/>
    <cacheHierarchy uniqueName="[Measures].[__XL_Count TABLE_customers_feedback]" caption="__XL_Count TABLE_customers_feedback" measure="1" displayFolder="" measureGroup="TABLE_customers_feedback" count="0" hidden="1"/>
    <cacheHierarchy uniqueName="[Measures].[__XL_Count TABLE_department_job_role_details]" caption="__XL_Count TABLE_department_job_role_details" measure="1" displayFolder="" measureGroup="TABLE_department_job_role_details" count="0" hidden="1"/>
    <cacheHierarchy uniqueName="[Measures].[__XL_Count TABLE_customer]" caption="__XL_Count TABLE_customer" measure="1" displayFolder="" measureGroup="TABLE_customer" count="0" hidden="1"/>
    <cacheHierarchy uniqueName="[Measures].[__XL_Count TABLE_DEPARTMENT_SWOT_ANALYSIS]" caption="__XL_Count TABLE_DEPARTMENT_SWOT_ANALYSIS" measure="1" displayFolder="" measureGroup="TABLE_DEPARTMENT_SWOT_ANALYSIS" count="0" hidden="1"/>
    <cacheHierarchy uniqueName="[Measures].[__XL_Count TABLE_discount]" caption="__XL_Count TABLE_discount" measure="1" displayFolder="" measureGroup="TABLE_discount" count="0" hidden="1"/>
    <cacheHierarchy uniqueName="[Measures].[__XL_Count TABLE_products]" caption="__XL_Count TABLE_products" measure="1" displayFolder="" measureGroup="TABLE_products" count="0" hidden="1"/>
    <cacheHierarchy uniqueName="[Measures].[__XL_Count TABLE_product_category]" caption="__XL_Count TABLE_product_category" measure="1" displayFolder="" measureGroup="TABLE_product_category" count="0" hidden="1"/>
    <cacheHierarchy uniqueName="[Measures].[__XL_Count TABLE_payments_Methods]" caption="__XL_Count TABLE_payments_Methods" measure="1" displayFolder="" measureGroup="TABLE_payments_Methods" count="0" hidden="1"/>
    <cacheHierarchy uniqueName="[Measures].[__XL_Count TABLE_product_brand]" caption="__XL_Count TABLE_product_brand" measure="1" displayFolder="" measureGroup="TABLE_product_brand" count="0" hidden="1"/>
    <cacheHierarchy uniqueName="[Measures].[__XL_Count TABLE_order_tracking]" caption="__XL_Count TABLE_order_tracking" measure="1" displayFolder="" measureGroup="TABLE_order_tracking" count="0" hidden="1"/>
    <cacheHierarchy uniqueName="[Measures].[__XL_Count TABLE_order_details]" caption="__XL_Count TABLE_order_details" measure="1" displayFolder="" measureGroup="TABLE_order_details" count="0" hidden="1"/>
    <cacheHierarchy uniqueName="[Measures].[__XL_Count TABLE_order]" caption="__XL_Count TABLE_order" measure="1" displayFolder="" measureGroup="TABLE_order" count="0" hidden="1"/>
    <cacheHierarchy uniqueName="[Measures].[__XL_Count TABLE_employee_details]" caption="__XL_Count TABLE_employee_details" measure="1" displayFolder="" measureGroup="TABLE_employee_details" count="0" hidden="1"/>
    <cacheHierarchy uniqueName="[Measures].[__XL_Count TABLE_employee_departments_details]" caption="__XL_Count TABLE_employee_departments_details" measure="1" displayFolder="" measureGroup="TABLE_employee_departments_details" count="0" hidden="1"/>
    <cacheHierarchy uniqueName="[Measures].[__XL_Count TABLE_products_supplier]" caption="__XL_Count TABLE_products_supplier" measure="1" displayFolder="" measureGroup="TABLE_products_supplier" count="0" hidden="1"/>
    <cacheHierarchy uniqueName="[Measures].[__XL_Count TABLE_products_supplier_address]" caption="__XL_Count TABLE_products_supplier_address" measure="1" displayFolder="" measureGroup="TABLE_products_supplier_address" count="0" hidden="1"/>
    <cacheHierarchy uniqueName="[Measures].[__XL_Count TABLE_shipping_methods]" caption="__XL_Count TABLE_shipping_methods" measure="1" displayFolder="" measureGroup="TABLE_shipping_methods" count="0" hidden="1"/>
    <cacheHierarchy uniqueName="[Measures].[__XL_Count TABLE_supplier_payments]" caption="__XL_Count TABLE_supplier_payments" measure="1" displayFolder="" measureGroup="TABLE_supplier_payments" count="0" hidden="1"/>
    <cacheHierarchy uniqueName="[Measures].[__XL_Count TABLE_supervisor_details]" caption="__XL_Count TABLE_supervisor_details" measure="1" displayFolder="" measureGroup="TABLE_supervisor_details" count="0" hidden="1"/>
    <cacheHierarchy uniqueName="[Measures].[__XL_Count Tablo1]" caption="__XL_Count Tablo1" measure="1" displayFolder="" measureGroup="Tablo1" count="0" hidden="1"/>
    <cacheHierarchy uniqueName="[Measures].[__No measures defined]" caption="__No measures defined" measure="1" displayFolder="" count="0" hidden="1"/>
    <cacheHierarchy uniqueName="[Measures].[Toplam veri: PaymentsID]" caption="Toplam veri: PaymentsID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Toplam veri: Payment_Card_number]" caption="Toplam veri: Payment_Card_number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Toplam veri: Payment_security_code]" caption="Toplam veri: Payment_security_code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Toplam veri: Check_GiftsID]" caption="Toplam veri: Check_GiftsID" measure="1" displayFolder="" measureGroup="TABLE_checks_or_gifts_giv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plam veri: Product_brandID]" caption="Toplam veri: Product_brandID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Toplam veri: Product]" caption="Toplam veri: Product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Toplam veri: Product_category]" caption="Toplam veri: Product_category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Toplam veri: OrderID]" caption="Toplam veri: OrderID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Toplam veri: Product 2]" caption="Toplam veri: Product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Toplam veri: Product_category 2]" caption="Toplam veri: Product_category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Toplam veri: Order_detailsID]" caption="Toplam veri: Order_detailsID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Toplam veri: Order_]" caption="Toplam veri: Order_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Toplam veri: Product 3]" caption="Toplam veri: Product 3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Toplam veri: Order_quantity]" caption="Toplam veri: Order_quantity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Toplam veri: OrderID 2]" caption="Toplam veri: OrderID 2" measure="1" displayFolder="" measureGroup="TABLE_order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Toplam veri: Customer]" caption="Toplam veri: Customer" measure="1" displayFolder="" measureGroup="TABLE_order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Toplam veri: Order_price]" caption="Toplam veri: Order_price" measure="1" displayFolder="" measureGroup="TABLE_order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Toplam veri: EmployeeID]" caption="Toplam veri: EmployeeID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Toplam veri: Employee_Identification_card_number]" caption="Toplam veri: Employee_Identification_card_number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Toplam veri: Employee_age]" caption="Toplam veri: Employee_age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Toplam veri: Employee_work_years]" caption="Toplam veri: Employee_work_years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Toplam veri: Departments_detailsID]" caption="Toplam veri: Departments_detailsID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Toplam veri: Employee]" caption="Toplam veri: Employe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Toplam veri: Department_employee_number]" caption="Toplam veri: Department_employee_numbe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Toplam veri: Department_job_role]" caption="Toplam veri: Department_job_rol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Toplam veri: Department_average_salary]" caption="Toplam veri: Department_average_salary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Toplam veri: Department_vacation_days_of_year]" caption="Toplam veri: Department_vacation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Toplam veri: Department_sick_leave_days_of_year]" caption="Toplam veri: Department_sick_leave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Toplam veri: Department_total_overtime_hours]" caption="Toplam veri: Department_total_overtime_hours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Toplam veri: CustomerID]" caption="Toplam veri: CustomerID" measure="1" displayFolder="" measureGroup="TABLE_customer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plam veri: Product_price]" caption="Toplam veri: Product_price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Toplam veri: Product_category 3]" caption="Toplam veri: Product_category 3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Toplam veri: Product 4]" caption="Toplam veri: Product 4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Toplam veri: Product_categoryID]" caption="Toplam veri: Product_categoryID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Toplam veri: Products_supplierID]" caption="Toplam veri: Products_supplierID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Toplam veri: Products_supplier_evaluation_Score]" caption="Toplam veri: Products_supplier_evaluation_Score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61"/>
        </ext>
      </extLst>
    </cacheHierarchy>
    <cacheHierarchy uniqueName="[Measures].[Toplam veri: Products_supplier_AddressID]" caption="Toplam veri: Products_supplier_AddressID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2"/>
        </ext>
      </extLst>
    </cacheHierarchy>
    <cacheHierarchy uniqueName="[Measures].[Toplam veri: Products_supplier]" caption="Toplam veri: Products_supplier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Toplam veri: Products_supplier_postal_code]" caption="Toplam veri: Products_supplier_postal_code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Toplam veri: Shipping_fee]" caption="Toplam veri: Shipping_fee" measure="1" displayFolder="" measureGroup="TABLE_shipping_method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Toplam veri: Shipping_payment]" caption="Toplam veri: Shipping_payment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Toplam veri: Country_payment]" caption="Toplam veri: Country_payment" measure="1" displayFolder="" measureGroup="TABLE_countr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plam veri: Country_shipping]" caption="Toplam veri: Country_shipp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plam veri: Country_fee_rating]" caption="Toplam veri: Country_fee_rat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plam veri: Country_product_stock]" caption="Toplam veri: Country_product_stock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plam veri: Country_foreign_trade_volume]" caption="Toplam veri: Country_foreign_trade_volume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plam veri: Discount_coupon]" caption="Toplam veri: Discount_coupon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Toplam veri: Discount_rate]" caption="Toplam veri: Discount_rate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Toplam veri: Discount_amount]" caption="Toplam veri: Discount_amount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Toplam veri: Customer 2]" caption="Toplam veri: Customer 2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plam veri: FeedbackID]" caption="Toplam veri: FeedbackID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Toplam veri: Customer_rating]" caption="Toplam veri: Customer_rating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Toplam veri: Type_of_shipping_to_the_customer]" caption="Toplam veri: Type_of_shipping_to_the_customer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Toplam veri: Customer_city]" caption="Toplam veri: Customer_city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Toplam veri: Department]" caption="Toplam veri: Department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1"/>
        </ext>
      </extLst>
    </cacheHierarchy>
    <cacheHierarchy uniqueName="[Measures].[Toplam veri: Supervisor_age]" caption="Toplam veri: Supervisor_age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3"/>
        </ext>
      </extLst>
    </cacheHierarchy>
    <cacheHierarchy uniqueName="[Measures].[Toplam veri: Supplier_paymentID]" caption="Toplam veri: Supplier_paymentID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88"/>
        </ext>
      </extLst>
    </cacheHierarchy>
    <cacheHierarchy uniqueName="[Measures].[Toplam veri: Supplier_Bulk_discount]" caption="Toplam veri: Supplier_Bulk_discount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0"/>
        </ext>
      </extLst>
    </cacheHierarchy>
    <cacheHierarchy uniqueName="[Measures].[Toplam veri: Discounted_price]" caption="Toplam veri: Discounted_price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1"/>
        </ext>
      </extLst>
    </cacheHierarchy>
    <cacheHierarchy uniqueName="[Measures].[Toplam veri: Company_employee_number]" caption="Toplam veri: Company_employee_number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Agreement_period_of_year_with_the_company]" caption="Toplam veri: Agreement_period_of_year_with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plam veri: Number_of_countries_served_by_the_company]" caption="Toplam veri: Number_of_countries_served_by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veri: Internal_company_merit_and_happiness_ratio]" caption="Toplam veri: Internal_company_merit_and_happiness_ratio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Annual_net_profit_of_companies]" caption="Toplam veri: Annual_net_profit_of_companies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6">
    <dimension measure="1" name="Measures" uniqueName="[Measures]" caption="Measures"/>
    <dimension name="TABLE_checks_or_gifts_given" uniqueName="[TABLE_checks_or_gifts_given]" caption="TABLE_checks_or_gifts_given"/>
    <dimension name="TABLE_city" uniqueName="[TABLE_city]" caption="TABLE_city"/>
    <dimension name="TABLE_contracted_companies_detail_list" uniqueName="[TABLE_contracted_companies_detail_list]" caption="TABLE_contracted_companies_detail_list"/>
    <dimension name="TABLE_country" uniqueName="[TABLE_country]" caption="TABLE_country"/>
    <dimension name="TABLE_coupons" uniqueName="[TABLE_coupons]" caption="TABLE_coupons"/>
    <dimension name="TABLE_customer" uniqueName="[TABLE_customer]" caption="TABLE_customer"/>
    <dimension name="TABLE_customers_feedback" uniqueName="[TABLE_customers_feedback]" caption="TABLE_customers_feedback"/>
    <dimension name="TABLE_department_job_role_details" uniqueName="[TABLE_department_job_role_details]" caption="TABLE_department_job_role_details"/>
    <dimension name="TABLE_DEPARTMENT_SWOT_ANALYSIS" uniqueName="[TABLE_DEPARTMENT_SWOT_ANALYSIS]" caption="TABLE_DEPARTMENT_SWOT_ANALYSIS"/>
    <dimension name="TABLE_discount" uniqueName="[TABLE_discount]" caption="TABLE_discount"/>
    <dimension name="TABLE_employee_departments_details" uniqueName="[TABLE_employee_departments_details]" caption="TABLE_employee_departments_details"/>
    <dimension name="TABLE_employee_details" uniqueName="[TABLE_employee_details]" caption="TABLE_employee_details"/>
    <dimension name="TABLE_order" uniqueName="[TABLE_order]" caption="TABLE_order"/>
    <dimension name="TABLE_order_details" uniqueName="[TABLE_order_details]" caption="TABLE_order_details"/>
    <dimension name="TABLE_order_tracking" uniqueName="[TABLE_order_tracking]" caption="TABLE_order_tracking"/>
    <dimension name="TABLE_payments_Methods" uniqueName="[TABLE_payments_Methods]" caption="TABLE_payments_Methods"/>
    <dimension name="TABLE_product_brand" uniqueName="[TABLE_product_brand]" caption="TABLE_product_brand"/>
    <dimension name="TABLE_product_category" uniqueName="[TABLE_product_category]" caption="TABLE_product_category"/>
    <dimension name="TABLE_products" uniqueName="[TABLE_products]" caption="TABLE_products"/>
    <dimension name="TABLE_products_supplier" uniqueName="[TABLE_products_supplier]" caption="TABLE_products_supplier"/>
    <dimension name="TABLE_products_supplier_address" uniqueName="[TABLE_products_supplier_address]" caption="TABLE_products_supplier_address"/>
    <dimension name="TABLE_shipping_methods" uniqueName="[TABLE_shipping_methods]" caption="TABLE_shipping_methods"/>
    <dimension name="TABLE_supervisor_details" uniqueName="[TABLE_supervisor_details]" caption="TABLE_supervisor_details"/>
    <dimension name="TABLE_supplier_payments" uniqueName="[TABLE_supplier_payments]" caption="TABLE_supplier_payments"/>
    <dimension name="Tablo1" uniqueName="[Tablo1]" caption="Tablo1"/>
  </dimensions>
  <measureGroups count="25">
    <measureGroup name="TABLE_checks_or_gifts_given" caption="TABLE_checks_or_gifts_given"/>
    <measureGroup name="TABLE_city" caption="TABLE_city"/>
    <measureGroup name="TABLE_contracted_companies_detail_list" caption="TABLE_contracted_companies_detail_list"/>
    <measureGroup name="TABLE_country" caption="TABLE_country"/>
    <measureGroup name="TABLE_coupons" caption="TABLE_coupons"/>
    <measureGroup name="TABLE_customer" caption="TABLE_customer"/>
    <measureGroup name="TABLE_customers_feedback" caption="TABLE_customers_feedback"/>
    <measureGroup name="TABLE_department_job_role_details" caption="TABLE_department_job_role_details"/>
    <measureGroup name="TABLE_DEPARTMENT_SWOT_ANALYSIS" caption="TABLE_DEPARTMENT_SWOT_ANALYSIS"/>
    <measureGroup name="TABLE_discount" caption="TABLE_discount"/>
    <measureGroup name="TABLE_employee_departments_details" caption="TABLE_employee_departments_details"/>
    <measureGroup name="TABLE_employee_details" caption="TABLE_employee_details"/>
    <measureGroup name="TABLE_order" caption="TABLE_order"/>
    <measureGroup name="TABLE_order_details" caption="TABLE_order_details"/>
    <measureGroup name="TABLE_order_tracking" caption="TABLE_order_tracking"/>
    <measureGroup name="TABLE_payments_Methods" caption="TABLE_payments_Methods"/>
    <measureGroup name="TABLE_product_brand" caption="TABLE_product_brand"/>
    <measureGroup name="TABLE_product_category" caption="TABLE_product_category"/>
    <measureGroup name="TABLE_products" caption="TABLE_products"/>
    <measureGroup name="TABLE_products_supplier" caption="TABLE_products_supplier"/>
    <measureGroup name="TABLE_products_supplier_address" caption="TABLE_products_supplier_address"/>
    <measureGroup name="TABLE_shipping_methods" caption="TABLE_shipping_methods"/>
    <measureGroup name="TABLE_supervisor_details" caption="TABLE_supervisor_details"/>
    <measureGroup name="TABLE_supplier_payments" caption="TABLE_supplier_payments"/>
    <measureGroup name="Tablo1" caption="Tablo1"/>
  </measureGroups>
  <maps count="49">
    <map measureGroup="0" dimension="1"/>
    <map measureGroup="1" dimension="2"/>
    <map measureGroup="2" dimension="1"/>
    <map measureGroup="2" dimension="3"/>
    <map measureGroup="3" dimension="4"/>
    <map measureGroup="3" dimension="16"/>
    <map measureGroup="3" dimension="22"/>
    <map measureGroup="4" dimension="5"/>
    <map measureGroup="5" dimension="6"/>
    <map measureGroup="6" dimension="2"/>
    <map measureGroup="6" dimension="4"/>
    <map measureGroup="6" dimension="6"/>
    <map measureGroup="6" dimension="7"/>
    <map measureGroup="6" dimension="16"/>
    <map measureGroup="6" dimension="19"/>
    <map measureGroup="6" dimension="22"/>
    <map measureGroup="7" dimension="8"/>
    <map measureGroup="8" dimension="9"/>
    <map measureGroup="9" dimension="5"/>
    <map measureGroup="9" dimension="10"/>
    <map measureGroup="10" dimension="8"/>
    <map measureGroup="10" dimension="11"/>
    <map measureGroup="10" dimension="12"/>
    <map measureGroup="11" dimension="12"/>
    <map measureGroup="12" dimension="6"/>
    <map measureGroup="12" dimension="13"/>
    <map measureGroup="13" dimension="6"/>
    <map measureGroup="13" dimension="13"/>
    <map measureGroup="13" dimension="14"/>
    <map measureGroup="13" dimension="19"/>
    <map measureGroup="14" dimension="15"/>
    <map measureGroup="14" dimension="19"/>
    <map measureGroup="15" dimension="16"/>
    <map measureGroup="16" dimension="17"/>
    <map measureGroup="16" dimension="19"/>
    <map measureGroup="17" dimension="18"/>
    <map measureGroup="17" dimension="19"/>
    <map measureGroup="18" dimension="19"/>
    <map measureGroup="19" dimension="17"/>
    <map measureGroup="19" dimension="19"/>
    <map measureGroup="19" dimension="20"/>
    <map measureGroup="20" dimension="17"/>
    <map measureGroup="20" dimension="19"/>
    <map measureGroup="20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pivotCacheId="100852210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kin" refreshedDate="45039.021263425922" backgroundQuery="1" createdVersion="7" refreshedVersion="7" minRefreshableVersion="3" recordCount="0" supportSubquery="1" supportAdvancedDrill="1" xr:uid="{0DAD1636-7246-441D-9EEF-439B1F195906}">
  <cacheSource type="external" connectionId="2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Toplam veri: Products_supplier_evaluation_Score]" caption="Toplam veri: Products_supplier_evaluation_Score" numFmtId="0" hierarchy="257" level="32767"/>
    <cacheField name="[TABLE_products_supplier].[Products_supplier_name].[Products_supplier_name]" caption="Products_supplier_name" numFmtId="0" hierarchy="154" level="1">
      <sharedItems count="15">
        <s v="Supplier A"/>
        <s v="Supplier B"/>
        <s v="Supplier C"/>
        <s v="Supplier D"/>
        <s v="Supplier E"/>
        <s v="Supplier F"/>
        <s v="Supplier G"/>
        <s v="Supplier H"/>
        <s v="Supplier I"/>
        <s v="Supplier J"/>
        <s v="Supplier K"/>
        <s v="Supplier L"/>
        <s v="Supplier M"/>
        <s v="Supplier N"/>
        <s v="Supplier O"/>
      </sharedItems>
    </cacheField>
  </cacheFields>
  <cacheHierarchies count="286">
    <cacheHierarchy uniqueName="[TABLE_checks_or_gifts_given].[Check_GiftsID]" caption="Check_GiftsID" attribute="1" defaultMemberUniqueName="[TABLE_checks_or_gifts_given].[Check_GiftsID].[All]" allUniqueName="[TABLE_checks_or_gifts_given].[Check_GiftsID].[All]" dimensionUniqueName="[TABLE_checks_or_gifts_given]" displayFolder="" count="0" memberValueDatatype="20" unbalanced="0"/>
    <cacheHierarchy uniqueName="[TABLE_checks_or_gifts_given].[Contracted_company_name]" caption="Contracted_company_name" attribute="1" defaultMemberUniqueName="[TABLE_checks_or_gifts_given].[Contracted_company_name].[All]" allUniqueName="[TABLE_checks_or_gifts_given].[Contracted_company_name].[All]" dimensionUniqueName="[TABLE_checks_or_gifts_given]" displayFolder="" count="0" memberValueDatatype="130" unbalanced="0"/>
    <cacheHierarchy uniqueName="[TABLE_checks_or_gifts_given].[Employee]" caption="Employee" attribute="1" defaultMemberUniqueName="[TABLE_checks_or_gifts_given].[Employee].[All]" allUniqueName="[TABLE_checks_or_gifts_given].[Employee].[All]" dimensionUniqueName="[TABLE_checks_or_gifts_given]" displayFolder="" count="0" memberValueDatatype="130" unbalanced="0"/>
    <cacheHierarchy uniqueName="[TABLE_city].[CityID]" caption="CityID" attribute="1" defaultMemberUniqueName="[TABLE_city].[CityID].[All]" allUniqueName="[TABLE_city].[CityID].[All]" dimensionUniqueName="[TABLE_city]" displayFolder="" count="0" memberValueDatatype="20" unbalanced="0"/>
    <cacheHierarchy uniqueName="[TABLE_city].[City_name]" caption="City_name" attribute="1" defaultMemberUniqueName="[TABLE_city].[City_name].[All]" allUniqueName="[TABLE_city].[City_name].[All]" dimensionUniqueName="[TABLE_city]" displayFolder="" count="0" memberValueDatatype="130" unbalanced="0"/>
    <cacheHierarchy uniqueName="[TABLE_contracted_companies_detail_list].[CompanyID]" caption="CompanyID" attribute="1" defaultMemberUniqueName="[TABLE_contracted_companies_detail_list].[CompanyID].[All]" allUniqueName="[TABLE_contracted_companies_detail_list].[CompanyID].[All]" dimensionUniqueName="[TABLE_contracted_companies_detail_list]" displayFolder="" count="0" memberValueDatatype="20" unbalanced="0"/>
    <cacheHierarchy uniqueName="[TABLE_contracted_companies_detail_list].[Company_name]" caption="Company_name" attribute="1" defaultMemberUniqueName="[TABLE_contracted_companies_detail_list].[Company_name].[All]" allUniqueName="[TABLE_contracted_companies_detail_list].[Company_name].[All]" dimensionUniqueName="[TABLE_contracted_companies_detail_list]" displayFolder="" count="0" memberValueDatatype="130" unbalanced="0"/>
    <cacheHierarchy uniqueName="[TABLE_contracted_companies_detail_list].[Company_foundatiton_year]" caption="Company_foundatiton_year" attribute="1" defaultMemberUniqueName="[TABLE_contracted_companies_detail_list].[Company_foundatiton_year].[All]" allUniqueName="[TABLE_contracted_companies_detail_list].[Company_foundatiton_year].[All]" dimensionUniqueName="[TABLE_contracted_companies_detail_list]" displayFolder="" count="0" memberValueDatatype="20" unbalanced="0"/>
    <cacheHierarchy uniqueName="[TABLE_contracted_companies_detail_list].[Company_employee_number]" caption="Company_employee_number" attribute="1" defaultMemberUniqueName="[TABLE_contracted_companies_detail_list].[Company_employee_number].[All]" allUniqueName="[TABLE_contracted_companies_detail_list].[Company_employee_number].[All]" dimensionUniqueName="[TABLE_contracted_companies_detail_list]" displayFolder="" count="0" memberValueDatatype="20" unbalanced="0"/>
    <cacheHierarchy uniqueName="[TABLE_contracted_companies_detail_list].[Agreement_period_of_year_with_the_company]" caption="Agreement_period_of_year_with_the_company" attribute="1" defaultMemberUniqueName="[TABLE_contracted_companies_detail_list].[Agreement_period_of_year_with_the_company].[All]" allUniqueName="[TABLE_contracted_companies_detail_list].[Agreement_period_of_year_with_the_company].[All]" dimensionUniqueName="[TABLE_contracted_companies_detail_list]" displayFolder="" count="0" memberValueDatatype="20" unbalanced="0"/>
    <cacheHierarchy uniqueName="[TABLE_contracted_companies_detail_list].[Number_of_countries_served_by_the_company]" caption="Number_of_countries_served_by_the_company" attribute="1" defaultMemberUniqueName="[TABLE_contracted_companies_detail_list].[Number_of_countries_served_by_the_company].[All]" allUniqueName="[TABLE_contracted_companies_detail_list].[Number_of_countries_served_by_the_company].[All]" dimensionUniqueName="[TABLE_contracted_companies_detail_list]" displayFolder="" count="0" memberValueDatatype="20" unbalanced="0"/>
    <cacheHierarchy uniqueName="[TABLE_contracted_companies_detail_list].[Gifts_or_checks_given_to_company_employees]" caption="Gifts_or_checks_given_to_company_employees" attribute="1" defaultMemberUniqueName="[TABLE_contracted_companies_detail_list].[Gifts_or_checks_given_to_company_employees].[All]" allUniqueName="[TABLE_contracted_companies_detail_list].[Gifts_or_checks_given_to_company_employees].[All]" dimensionUniqueName="[TABLE_contracted_companies_detail_list]" displayFolder="" count="0" memberValueDatatype="20" unbalanced="0"/>
    <cacheHierarchy uniqueName="[TABLE_contracted_companies_detail_list].[Annual_net_profit_of_companies]" caption="Annual_net_profit_of_companies" attribute="1" defaultMemberUniqueName="[TABLE_contracted_companies_detail_list].[Annual_net_profit_of_companies].[All]" allUniqueName="[TABLE_contracted_companies_detail_list].[Annual_net_profit_of_companies].[All]" dimensionUniqueName="[TABLE_contracted_companies_detail_list]" displayFolder="" count="0" memberValueDatatype="20" unbalanced="0"/>
    <cacheHierarchy uniqueName="[TABLE_contracted_companies_detail_list].[Internal_company_merit_and_happiness_ratio]" caption="Internal_company_merit_and_happiness_ratio" attribute="1" defaultMemberUniqueName="[TABLE_contracted_companies_detail_list].[Internal_company_merit_and_happiness_ratio].[All]" allUniqueName="[TABLE_contracted_companies_detail_list].[Internal_company_merit_and_happiness_ratio].[All]" dimensionUniqueName="[TABLE_contracted_companies_detail_list]" displayFolder="" count="0" memberValueDatatype="20" unbalanced="0"/>
    <cacheHierarchy uniqueName="[TABLE_contracted_companies_detail_list].[Company_adresses]" caption="Company_adresses" attribute="1" defaultMemberUniqueName="[TABLE_contracted_companies_detail_list].[Company_adresses].[All]" allUniqueName="[TABLE_contracted_companies_detail_list].[Company_adresses].[All]" dimensionUniqueName="[TABLE_contracted_companies_detail_list]" displayFolder="" count="0" memberValueDatatype="130" unbalanced="0"/>
    <cacheHierarchy uniqueName="[TABLE_contracted_companies_detail_list].[Gifts_checks]" caption="Gifts_checks" attribute="1" defaultMemberUniqueName="[TABLE_contracted_companies_detail_list].[Gifts_checks].[All]" allUniqueName="[TABLE_contracted_companies_detail_list].[Gifts_checks].[All]" dimensionUniqueName="[TABLE_contracted_companies_detail_list]" displayFolder="" count="0" memberValueDatatype="20" unbalanced="0"/>
    <cacheHierarchy uniqueName="[TABLE_contracted_companies_detail_list].[Company_Human_Resources_email]" caption="Company_Human_Resources_email" attribute="1" defaultMemberUniqueName="[TABLE_contracted_companies_detail_list].[Company_Human_Resources_email].[All]" allUniqueName="[TABLE_contracted_companies_detail_list].[Company_Human_Resources_email].[All]" dimensionUniqueName="[TABLE_contracted_companies_detail_list]" displayFolder="" count="0" memberValueDatatype="130" unbalanced="0"/>
    <cacheHierarchy uniqueName="[TABLE_country].[CountryID]" caption="CountryID" attribute="1" defaultMemberUniqueName="[TABLE_country].[CountryID].[All]" allUniqueName="[TABLE_country].[Country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country].[Country_payment]" caption="Country_payment" attribute="1" defaultMemberUniqueName="[TABLE_country].[Country_payment].[All]" allUniqueName="[TABLE_country].[Country_payment].[All]" dimensionUniqueName="[TABLE_country]" displayFolder="" count="0" memberValueDatatype="20" unbalanced="0"/>
    <cacheHierarchy uniqueName="[TABLE_country].[Country_shipping]" caption="Country_shipping" attribute="1" defaultMemberUniqueName="[TABLE_country].[Country_shipping].[All]" allUniqueName="[TABLE_country].[Country_shipping].[All]" dimensionUniqueName="[TABLE_country]" displayFolder="" count="0" memberValueDatatype="20" unbalanced="0"/>
    <cacheHierarchy uniqueName="[TABLE_country].[Country_fee_rating]" caption="Country_fee_rating" attribute="1" defaultMemberUniqueName="[TABLE_country].[Country_fee_rating].[All]" allUniqueName="[TABLE_country].[Country_fee_rating].[All]" dimensionUniqueName="[TABLE_country]" displayFolder="" count="0" memberValueDatatype="20" unbalanced="0"/>
    <cacheHierarchy uniqueName="[TABLE_country].[Country_product_stock]" caption="Country_product_stock" attribute="1" defaultMemberUniqueName="[TABLE_country].[Country_product_stock].[All]" allUniqueName="[TABLE_country].[Country_product_stock].[All]" dimensionUniqueName="[TABLE_country]" displayFolder="" count="0" memberValueDatatype="20" unbalanced="0"/>
    <cacheHierarchy uniqueName="[TABLE_country].[Country_foreign_trade_volume]" caption="Country_foreign_trade_volume" attribute="1" defaultMemberUniqueName="[TABLE_country].[Country_foreign_trade_volume].[All]" allUniqueName="[TABLE_country].[Country_foreign_trade_volume].[All]" dimensionUniqueName="[TABLE_country]" displayFolder="" count="0" memberValueDatatype="20" unbalanced="0"/>
    <cacheHierarchy uniqueName="[TABLE_coupons].[CouponID]" caption="CouponID" attribute="1" defaultMemberUniqueName="[TABLE_coupons].[CouponID].[All]" allUniqueName="[TABLE_coupons].[CouponID].[All]" dimensionUniqueName="[TABLE_coupons]" displayFolder="" count="0" memberValueDatatype="20" unbalanced="0"/>
    <cacheHierarchy uniqueName="[TABLE_coupons].[Coupon_name]" caption="Coupon_name" attribute="1" defaultMemberUniqueName="[TABLE_coupons].[Coupon_name].[All]" allUniqueName="[TABLE_coupons].[Coupon_name].[All]" dimensionUniqueName="[TABLE_coupons]" displayFolder="" count="0" memberValueDatatype="130" unbalanced="0"/>
    <cacheHierarchy uniqueName="[TABLE_coupons].[Coupon_type]" caption="Coupon_type" attribute="1" defaultMemberUniqueName="[TABLE_coupons].[Coupon_type].[All]" allUniqueName="[TABLE_coupons].[Coupon_type].[All]" dimensionUniqueName="[TABLE_coupons]" displayFolder="" count="0" memberValueDatatype="130" unbalanced="0"/>
    <cacheHierarchy uniqueName="[TABLE_coupons].[Coupon_code]" caption="Coupon_code" attribute="1" defaultMemberUniqueName="[TABLE_coupons].[Coupon_code].[All]" allUniqueName="[TABLE_coupons].[Coupon_code].[All]" dimensionUniqueName="[TABLE_coupons]" displayFolder="" count="0" memberValueDatatype="130" unbalanced="0"/>
    <cacheHierarchy uniqueName="[TABLE_coupons].[Coupon_start_date]" caption="Coupon_start_date" attribute="1" time="1" defaultMemberUniqueName="[TABLE_coupons].[Coupon_start_date].[All]" allUniqueName="[TABLE_coupons].[Coupon_start_date].[All]" dimensionUniqueName="[TABLE_coupons]" displayFolder="" count="0" memberValueDatatype="7" unbalanced="0"/>
    <cacheHierarchy uniqueName="[TABLE_coupons].[Coupon_last_date]" caption="Coupon_last_date" attribute="1" time="1" defaultMemberUniqueName="[TABLE_coupons].[Coupon_last_date].[All]" allUniqueName="[TABLE_coupons].[Coupon_last_date].[All]" dimensionUniqueName="[TABLE_coupons]" displayFolder="" count="0" memberValueDatatype="7" unbalanced="0"/>
    <cacheHierarchy uniqueName="[TABLE_customer].[CustomerID]" caption="CustomerID" attribute="1" defaultMemberUniqueName="[TABLE_customer].[CustomerID].[All]" allUniqueName="[TABLE_customer].[CustomerID].[All]" dimensionUniqueName="[TABLE_customer]" displayFolder="" count="0" memberValueDatatype="20" unbalanced="0"/>
    <cacheHierarchy uniqueName="[TABLE_customer].[Customer_name]" caption="Customer_name" attribute="1" defaultMemberUniqueName="[TABLE_customer].[Customer_name].[All]" allUniqueName="[TABLE_customer].[Customer_name].[All]" dimensionUniqueName="[TABLE_customer]" displayFolder="" count="0" memberValueDatatype="130" unbalanced="0"/>
    <cacheHierarchy uniqueName="[TABLE_customer].[Customer_surname]" caption="Customer_surname" attribute="1" defaultMemberUniqueName="[TABLE_customer].[Customer_surname].[All]" allUniqueName="[TABLE_customer].[Customer_surname].[All]" dimensionUniqueName="[TABLE_customer]" displayFolder="" count="0" memberValueDatatype="130" unbalanced="0"/>
    <cacheHierarchy uniqueName="[TABLE_customer].[Customer_email]" caption="Customer_email" attribute="1" defaultMemberUniqueName="[TABLE_customer].[Customer_email].[All]" allUniqueName="[TABLE_customer].[Customer_email].[All]" dimensionUniqueName="[TABLE_customer]" displayFolder="" count="0" memberValueDatatype="130" unbalanced="0"/>
    <cacheHierarchy uniqueName="[TABLE_customer].[Customer_phone_number]" caption="Customer_phone_number" attribute="1" defaultMemberUniqueName="[TABLE_customer].[Customer_phone_number].[All]" allUniqueName="[TABLE_customer].[Customer_phone_number].[All]" dimensionUniqueName="[TABLE_customer]" displayFolder="" count="0" memberValueDatatype="130" unbalanced="0"/>
    <cacheHierarchy uniqueName="[TABLE_customer].[Customer_adresses]" caption="Customer_adresses" attribute="1" defaultMemberUniqueName="[TABLE_customer].[Customer_adresses].[All]" allUniqueName="[TABLE_customer].[Customer_adresses].[All]" dimensionUniqueName="[TABLE_customer]" displayFolder="" count="0" memberValueDatatype="130" unbalanced="0"/>
    <cacheHierarchy uniqueName="[TABLE_customer].[Created_at]" caption="Created_at" attribute="1" time="1" defaultMemberUniqueName="[TABLE_customer].[Created_at].[All]" allUniqueName="[TABLE_customer].[Created_at].[All]" dimensionUniqueName="[TABLE_customer]" displayFolder="" count="0" memberValueDatatype="7" unbalanced="0"/>
    <cacheHierarchy uniqueName="[TABLE_customers_feedback].[FeedbackID]" caption="FeedbackID" attribute="1" defaultMemberUniqueName="[TABLE_customers_feedback].[FeedbackID].[All]" allUniqueName="[TABLE_customers_feedback].[FeedbackID].[All]" dimensionUniqueName="[TABLE_customers_feedback]" displayFolder="" count="0" memberValueDatatype="20" unbalanced="0"/>
    <cacheHierarchy uniqueName="[TABLE_customers_feedback].[Customer]" caption="Customer" attribute="1" defaultMemberUniqueName="[TABLE_customers_feedback].[Customer].[All]" allUniqueName="[TABLE_customers_feedback].[Customer].[All]" dimensionUniqueName="[TABLE_customers_feedback]" displayFolder="" count="0" memberValueDatatype="20" unbalanced="0"/>
    <cacheHierarchy uniqueName="[TABLE_customers_feedback].[Customer_phone_number]" caption="Customer_phone_number" attribute="1" defaultMemberUniqueName="[TABLE_customers_feedback].[Customer_phone_number].[All]" allUniqueName="[TABLE_customers_feedback].[Customer_phone_number].[All]" dimensionUniqueName="[TABLE_customers_feedback]" displayFolder="" count="0" memberValueDatatype="130" unbalanced="0"/>
    <cacheHierarchy uniqueName="[TABLE_customers_feedback].[Customer_email]" caption="Customer_email" attribute="1" defaultMemberUniqueName="[TABLE_customers_feedback].[Customer_email].[All]" allUniqueName="[TABLE_customers_feedback].[Customer_email].[All]" dimensionUniqueName="[TABLE_customers_feedback]" displayFolder="" count="0" memberValueDatatype="130" unbalanced="0"/>
    <cacheHierarchy uniqueName="[TABLE_customers_feedback].[Customer_country]" caption="Customer_country" attribute="1" defaultMemberUniqueName="[TABLE_customers_feedback].[Customer_country].[All]" allUniqueName="[TABLE_customers_feedback].[Customer_country].[All]" dimensionUniqueName="[TABLE_customers_feedback]" displayFolder="" count="0" memberValueDatatype="20" unbalanced="0"/>
    <cacheHierarchy uniqueName="[TABLE_customers_feedback].[Customer_city]" caption="Customer_city" attribute="1" defaultMemberUniqueName="[TABLE_customers_feedback].[Customer_city].[All]" allUniqueName="[TABLE_customers_feedback].[Customer_city].[All]" dimensionUniqueName="[TABLE_customers_feedback]" displayFolder="" count="0" memberValueDatatype="20" unbalanced="0"/>
    <cacheHierarchy uniqueName="[TABLE_customers_feedback].[Customer_rating]" caption="Customer_rating" attribute="1" defaultMemberUniqueName="[TABLE_customers_feedback].[Customer_rating].[All]" allUniqueName="[TABLE_customers_feedback].[Customer_rating].[All]" dimensionUniqueName="[TABLE_customers_feedback]" displayFolder="" count="0" memberValueDatatype="20" unbalanced="0"/>
    <cacheHierarchy uniqueName="[TABLE_customers_feedback].[The_discount_code_used_by_the_customer]" caption="The_discount_code_used_by_the_customer" attribute="1" defaultMemberUniqueName="[TABLE_customers_feedback].[The_discount_code_used_by_the_customer].[All]" allUniqueName="[TABLE_customers_feedback].[The_discount_code_used_by_the_customer].[All]" dimensionUniqueName="[TABLE_customers_feedback]" displayFolder="" count="0" memberValueDatatype="130" unbalanced="0"/>
    <cacheHierarchy uniqueName="[TABLE_customers_feedback].[Customer_message]" caption="Customer_message" attribute="1" defaultMemberUniqueName="[TABLE_customers_feedback].[Customer_message].[All]" allUniqueName="[TABLE_customers_feedback].[Customer_message].[All]" dimensionUniqueName="[TABLE_customers_feedback]" displayFolder="" count="0" memberValueDatatype="130" unbalanced="0"/>
    <cacheHierarchy uniqueName="[TABLE_customers_feedback].[Product_purchased_by_the_customer]" caption="Product_purchased_by_the_customer" attribute="1" defaultMemberUniqueName="[TABLE_customers_feedback].[Product_purchased_by_the_customer].[All]" allUniqueName="[TABLE_customers_feedback].[Product_purchased_by_the_customer].[All]" dimensionUniqueName="[TABLE_customers_feedback]" displayFolder="" count="0" memberValueDatatype="20" unbalanced="0"/>
    <cacheHierarchy uniqueName="[TABLE_customers_feedback].[Product_category_purchased_by_the_customer]" caption="Product_category_purchased_by_the_customer" attribute="1" defaultMemberUniqueName="[TABLE_customers_feedback].[Product_category_purchased_by_the_customer].[All]" allUniqueName="[TABLE_customers_feedback].[Product_category_purchased_by_the_customer].[All]" dimensionUniqueName="[TABLE_customers_feedback]" displayFolder="" count="0" memberValueDatatype="130" unbalanced="0"/>
    <cacheHierarchy uniqueName="[TABLE_customers_feedback].[Type_of_shipping_to_the_customer]" caption="Type_of_shipping_to_the_customer" attribute="1" defaultMemberUniqueName="[TABLE_customers_feedback].[Type_of_shipping_to_the_customer].[All]" allUniqueName="[TABLE_customers_feedback].[Type_of_shipping_to_the_customer].[All]" dimensionUniqueName="[TABLE_customers_feedback]" displayFolder="" count="0" memberValueDatatype="20" unbalanced="0"/>
    <cacheHierarchy uniqueName="[TABLE_customers_feedback].[Customer_payment]" caption="Customer_payment" attribute="1" defaultMemberUniqueName="[TABLE_customers_feedback].[Customer_payment].[All]" allUniqueName="[TABLE_customers_feedback].[Customer_payment].[All]" dimensionUniqueName="[TABLE_customers_feedback]" displayFolder="" count="0" memberValueDatatype="20" unbalanced="0"/>
    <cacheHierarchy uniqueName="[TABLE_customers_feedback].[Customer_full_address]" caption="Customer_full_address" attribute="1" defaultMemberUniqueName="[TABLE_customers_feedback].[Customer_full_address].[All]" allUniqueName="[TABLE_customers_feedback].[Customer_full_address].[All]" dimensionUniqueName="[TABLE_customers_feedback]" displayFolder="" count="0" memberValueDatatype="130" unbalanced="0"/>
    <cacheHierarchy uniqueName="[TABLE_department_job_role_details].[Job_roleID]" caption="Job_roleID" attribute="1" defaultMemberUniqueName="[TABLE_department_job_role_details].[Job_roleID].[All]" allUniqueName="[TABLE_department_job_role_details].[Job_roleID].[All]" dimensionUniqueName="[TABLE_department_job_role_details]" displayFolder="" count="0" memberValueDatatype="20" unbalanced="0"/>
    <cacheHierarchy uniqueName="[TABLE_department_job_role_details].[Job_role_name]" caption="Job_role_name" attribute="1" defaultMemberUniqueName="[TABLE_department_job_role_details].[Job_role_name].[All]" allUniqueName="[TABLE_department_job_role_details].[Job_role_name].[All]" dimensionUniqueName="[TABLE_department_job_role_details]" displayFolder="" count="0" memberValueDatatype="130" unbalanced="0"/>
    <cacheHierarchy uniqueName="[TABLE_department_job_role_details].[Job_description]" caption="Job_description" attribute="1" defaultMemberUniqueName="[TABLE_department_job_role_details].[Job_description].[All]" allUniqueName="[TABLE_department_job_role_details].[Job_description].[All]" dimensionUniqueName="[TABLE_department_job_role_details]" displayFolder="" count="0" memberValueDatatype="130" unbalanced="0"/>
    <cacheHierarchy uniqueName="[TABLE_department_job_role_details].[Job_specification]" caption="Job_specification" attribute="1" defaultMemberUniqueName="[TABLE_department_job_role_details].[Job_specification].[All]" allUniqueName="[TABLE_department_job_role_details].[Job_specification].[All]" dimensionUniqueName="[TABLE_department_job_role_details]" displayFolder="" count="0" memberValueDatatype="130" unbalanced="0"/>
    <cacheHierarchy uniqueName="[TABLE_DEPARTMENT_SWOT_ANALYSIS].[Department]" caption="Department" attribute="1" defaultMemberUniqueName="[TABLE_DEPARTMENT_SWOT_ANALYSIS].[Department].[All]" allUniqueName="[TABLE_DEPARTMENT_SWOT_ANALYSIS].[Department].[All]" dimensionUniqueName="[TABLE_DEPARTMENT_SWOT_ANALYSIS]" displayFolder="" count="0" memberValueDatatype="20" unbalanced="0"/>
    <cacheHierarchy uniqueName="[TABLE_DEPARTMENT_SWOT_ANALYSIS].[Department_strengths]" caption="Department_strengths" attribute="1" defaultMemberUniqueName="[TABLE_DEPARTMENT_SWOT_ANALYSIS].[Department_strengths].[All]" allUniqueName="[TABLE_DEPARTMENT_SWOT_ANALYSIS].[Department_strengths].[All]" dimensionUniqueName="[TABLE_DEPARTMENT_SWOT_ANALYSIS]" displayFolder="" count="0" memberValueDatatype="130" unbalanced="0"/>
    <cacheHierarchy uniqueName="[TABLE_DEPARTMENT_SWOT_ANALYSIS].[Department_weakness]" caption="Department_weakness" attribute="1" defaultMemberUniqueName="[TABLE_DEPARTMENT_SWOT_ANALYSIS].[Department_weakness].[All]" allUniqueName="[TABLE_DEPARTMENT_SWOT_ANALYSIS].[Department_weakness].[All]" dimensionUniqueName="[TABLE_DEPARTMENT_SWOT_ANALYSIS]" displayFolder="" count="0" memberValueDatatype="130" unbalanced="0"/>
    <cacheHierarchy uniqueName="[TABLE_DEPARTMENT_SWOT_ANALYSIS].[Department_oppurtinites]" caption="Department_oppurtinites" attribute="1" defaultMemberUniqueName="[TABLE_DEPARTMENT_SWOT_ANALYSIS].[Department_oppurtinites].[All]" allUniqueName="[TABLE_DEPARTMENT_SWOT_ANALYSIS].[Department_oppurtinites].[All]" dimensionUniqueName="[TABLE_DEPARTMENT_SWOT_ANALYSIS]" displayFolder="" count="0" memberValueDatatype="130" unbalanced="0"/>
    <cacheHierarchy uniqueName="[TABLE_DEPARTMENT_SWOT_ANALYSIS].[Department_threats]" caption="Department_threats" attribute="1" defaultMemberUniqueName="[TABLE_DEPARTMENT_SWOT_ANALYSIS].[Department_threats].[All]" allUniqueName="[TABLE_DEPARTMENT_SWOT_ANALYSIS].[Department_threats].[All]" dimensionUniqueName="[TABLE_DEPARTMENT_SWOT_ANALYSIS]" displayFolder="" count="0" memberValueDatatype="130" unbalanced="0"/>
    <cacheHierarchy uniqueName="[TABLE_DEPARTMENT_SWOT_ANALYSIS].[Creation_Date]" caption="Creation_Date" attribute="1" time="1" defaultMemberUniqueName="[TABLE_DEPARTMENT_SWOT_ANALYSIS].[Creation_Date].[All]" allUniqueName="[TABLE_DEPARTMENT_SWOT_ANALYSIS].[Creation_Date].[All]" dimensionUniqueName="[TABLE_DEPARTMENT_SWOT_ANALYSIS]" displayFolder="" count="0" memberValueDatatype="7" unbalanced="0"/>
    <cacheHierarchy uniqueName="[TABLE_discount].[Discount_id]" caption="Discount_id" attribute="1" defaultMemberUniqueName="[TABLE_discount].[Discount_id].[All]" allUniqueName="[TABLE_discount].[Discount_id].[All]" dimensionUniqueName="[TABLE_discount]" displayFolder="" count="0" memberValueDatatype="20" unbalanced="0"/>
    <cacheHierarchy uniqueName="[TABLE_discount].[Discount_coupon]" caption="Discount_coupon" attribute="1" defaultMemberUniqueName="[TABLE_discount].[Discount_coupon].[All]" allUniqueName="[TABLE_discount].[Discount_coupon].[All]" dimensionUniqueName="[TABLE_discount]" displayFolder="" count="0" memberValueDatatype="20" unbalanced="0"/>
    <cacheHierarchy uniqueName="[TABLE_discount].[Discount_name]" caption="Discount_name" attribute="1" defaultMemberUniqueName="[TABLE_discount].[Discount_name].[All]" allUniqueName="[TABLE_discount].[Discount_name].[All]" dimensionUniqueName="[TABLE_discount]" displayFolder="" count="0" memberValueDatatype="130" unbalanced="0"/>
    <cacheHierarchy uniqueName="[TABLE_discount].[Discount_code]" caption="Discount_code" attribute="1" defaultMemberUniqueName="[TABLE_discount].[Discount_code].[All]" allUniqueName="[TABLE_discount].[Discount_code].[All]" dimensionUniqueName="[TABLE_discount]" displayFolder="" count="0" memberValueDatatype="130" unbalanced="0"/>
    <cacheHierarchy uniqueName="[TABLE_discount].[Discount_rate]" caption="Discount_rate" attribute="1" defaultMemberUniqueName="[TABLE_discount].[Discount_rate].[All]" allUniqueName="[TABLE_discount].[Discount_rate].[All]" dimensionUniqueName="[TABLE_discount]" displayFolder="" count="0" memberValueDatatype="20" unbalanced="0"/>
    <cacheHierarchy uniqueName="[TABLE_discount].[Discount_amount]" caption="Discount_amount" attribute="1" defaultMemberUniqueName="[TABLE_discount].[Discount_amount].[All]" allUniqueName="[TABLE_discount].[Discount_amount].[All]" dimensionUniqueName="[TABLE_discount]" displayFolder="" count="0" memberValueDatatype="5" unbalanced="0"/>
    <cacheHierarchy uniqueName="[TABLE_discount].[Discount_category]" caption="Discount_category" attribute="1" defaultMemberUniqueName="[TABLE_discount].[Discount_category].[All]" allUniqueName="[TABLE_discount].[Discount_category].[All]" dimensionUniqueName="[TABLE_discount]" displayFolder="" count="0" memberValueDatatype="130" unbalanced="0"/>
    <cacheHierarchy uniqueName="[TABLE_discount].[Discount_about]" caption="Discount_about" attribute="1" defaultMemberUniqueName="[TABLE_discount].[Discount_about].[All]" allUniqueName="[TABLE_discount].[Discount_about].[All]" dimensionUniqueName="[TABLE_discount]" displayFolder="" count="0" memberValueDatatype="130" unbalanced="0"/>
    <cacheHierarchy uniqueName="[TABLE_discount].[Discount_type]" caption="Discount_type" attribute="1" defaultMemberUniqueName="[TABLE_discount].[Discount_type].[All]" allUniqueName="[TABLE_discount].[Discount_type].[All]" dimensionUniqueName="[TABLE_discount]" displayFolder="" count="0" memberValueDatatype="130" unbalanced="0"/>
    <cacheHierarchy uniqueName="[TABLE_discount].[Discount_start_date]" caption="Discount_start_date" attribute="1" time="1" defaultMemberUniqueName="[TABLE_discount].[Discount_start_date].[All]" allUniqueName="[TABLE_discount].[Discount_start_date].[All]" dimensionUniqueName="[TABLE_discount]" displayFolder="" count="0" memberValueDatatype="7" unbalanced="0"/>
    <cacheHierarchy uniqueName="[TABLE_discount].[Discount_end_date]" caption="Discount_end_date" attribute="1" time="1" defaultMemberUniqueName="[TABLE_discount].[Discount_end_date].[All]" allUniqueName="[TABLE_discount].[Discount_end_date].[All]" dimensionUniqueName="[TABLE_discount]" displayFolder="" count="0" memberValueDatatype="7" unbalanced="0"/>
    <cacheHierarchy uniqueName="[TABLE_discount].[Created_at]" caption="Created_at" attribute="1" time="1" defaultMemberUniqueName="[TABLE_discount].[Created_at].[All]" allUniqueName="[TABLE_discount].[Created_at].[All]" dimensionUniqueName="[TABLE_discount]" displayFolder="" count="0" memberValueDatatype="7" unbalanced="0"/>
    <cacheHierarchy uniqueName="[TABLE_employee_departments_details].[Departments_detailsID]" caption="Departments_detailsID" attribute="1" defaultMemberUniqueName="[TABLE_employee_departments_details].[Departments_detailsID].[All]" allUniqueName="[TABLE_employee_departments_details].[Departments_detailsID].[All]" dimensionUniqueName="[TABLE_employee_departments_details]" displayFolder="" count="0" memberValueDatatype="20" unbalanced="0"/>
    <cacheHierarchy uniqueName="[TABLE_employee_departments_details].[Department_name]" caption="Department_name" attribute="1" defaultMemberUniqueName="[TABLE_employee_departments_details].[Department_name].[All]" allUniqueName="[TABLE_employee_departments_details].[Department_name].[All]" dimensionUniqueName="[TABLE_employee_departments_details]" displayFolder="" count="0" memberValueDatatype="130" unbalanced="0"/>
    <cacheHierarchy uniqueName="[TABLE_employee_departments_details].[Employee]" caption="Employee" attribute="1" defaultMemberUniqueName="[TABLE_employee_departments_details].[Employee].[All]" allUniqueName="[TABLE_employee_departments_details].[Employee].[All]" dimensionUniqueName="[TABLE_employee_departments_details]" displayFolder="" count="0" memberValueDatatype="20" unbalanced="0"/>
    <cacheHierarchy uniqueName="[TABLE_employee_departments_details].[Department_employee_number]" caption="Department_employee_number" attribute="1" defaultMemberUniqueName="[TABLE_employee_departments_details].[Department_employee_number].[All]" allUniqueName="[TABLE_employee_departments_details].[Department_employee_number].[All]" dimensionUniqueName="[TABLE_employee_departments_details]" displayFolder="" count="0" memberValueDatatype="20" unbalanced="0"/>
    <cacheHierarchy uniqueName="[TABLE_employee_departments_details].[Deparment_supervisor_name]" caption="Deparment_supervisor_name" attribute="1" defaultMemberUniqueName="[TABLE_employee_departments_details].[Deparment_supervisor_name].[All]" allUniqueName="[TABLE_employee_departments_details].[Deparment_supervisor_name].[All]" dimensionUniqueName="[TABLE_employee_departments_details]" displayFolder="" count="0" memberValueDatatype="130" unbalanced="0"/>
    <cacheHierarchy uniqueName="[TABLE_employee_departments_details].[Department_job_title]" caption="Department_job_title" attribute="1" defaultMemberUniqueName="[TABLE_employee_departments_details].[Department_job_title].[All]" allUniqueName="[TABLE_employee_departments_details].[Department_job_title].[All]" dimensionUniqueName="[TABLE_employee_departments_details]" displayFolder="" count="0" memberValueDatatype="130" unbalanced="0"/>
    <cacheHierarchy uniqueName="[TABLE_employee_departments_details].[Department_job_role]" caption="Department_job_role" attribute="1" defaultMemberUniqueName="[TABLE_employee_departments_details].[Department_job_role].[All]" allUniqueName="[TABLE_employee_departments_details].[Department_job_role].[All]" dimensionUniqueName="[TABLE_employee_departments_details]" displayFolder="" count="0" memberValueDatatype="20" unbalanced="0"/>
    <cacheHierarchy uniqueName="[TABLE_employee_departments_details].[Department_average_salary]" caption="Department_average_salary" attribute="1" defaultMemberUniqueName="[TABLE_employee_departments_details].[Department_average_salary].[All]" allUniqueName="[TABLE_employee_departments_details].[Department_average_salary].[All]" dimensionUniqueName="[TABLE_employee_departments_details]" displayFolder="" count="0" memberValueDatatype="20" unbalanced="0"/>
    <cacheHierarchy uniqueName="[TABLE_employee_departments_details].[Department_performance_rating]" caption="Department_performance_rating" attribute="1" defaultMemberUniqueName="[TABLE_employee_departments_details].[Department_performance_rating].[All]" allUniqueName="[TABLE_employee_departments_details].[Department_performance_rating].[All]" dimensionUniqueName="[TABLE_employee_departments_details]" displayFolder="" count="0" memberValueDatatype="130" unbalanced="0"/>
    <cacheHierarchy uniqueName="[TABLE_employee_departments_details].[Department_vacation_days_of_year]" caption="Department_vacation_days_of_year" attribute="1" defaultMemberUniqueName="[TABLE_employee_departments_details].[Department_vacation_days_of_year].[All]" allUniqueName="[TABLE_employee_departments_details].[Department_vacation_days_of_year].[All]" dimensionUniqueName="[TABLE_employee_departments_details]" displayFolder="" count="0" memberValueDatatype="20" unbalanced="0"/>
    <cacheHierarchy uniqueName="[TABLE_employee_departments_details].[Department_sick_leave_days_of_year]" caption="Department_sick_leave_days_of_year" attribute="1" defaultMemberUniqueName="[TABLE_employee_departments_details].[Department_sick_leave_days_of_year].[All]" allUniqueName="[TABLE_employee_departments_details].[Department_sick_leave_days_of_year].[All]" dimensionUniqueName="[TABLE_employee_departments_details]" displayFolder="" count="0" memberValueDatatype="20" unbalanced="0"/>
    <cacheHierarchy uniqueName="[TABLE_employee_departments_details].[Department_total_overtime_hours]" caption="Department_total_overtime_hours" attribute="1" defaultMemberUniqueName="[TABLE_employee_departments_details].[Department_total_overtime_hours].[All]" allUniqueName="[TABLE_employee_departments_details].[Department_total_overtime_hours].[All]" dimensionUniqueName="[TABLE_employee_departments_details]" displayFolder="" count="0" memberValueDatatype="20" unbalanced="0"/>
    <cacheHierarchy uniqueName="[TABLE_employee_departments_details].[Department_email]" caption="Department_email" attribute="1" defaultMemberUniqueName="[TABLE_employee_departments_details].[Department_email].[All]" allUniqueName="[TABLE_employee_departments_details].[Department_email].[All]" dimensionUniqueName="[TABLE_employee_departments_details]" displayFolder="" count="0" memberValueDatatype="130" unbalanced="0"/>
    <cacheHierarchy uniqueName="[TABLE_employee_departments_details].[Department_phone]" caption="Department_phone" attribute="1" defaultMemberUniqueName="[TABLE_employee_departments_details].[Department_phone].[All]" allUniqueName="[TABLE_employee_departments_details].[Department_phone].[All]" dimensionUniqueName="[TABLE_employee_departments_details]" displayFolder="" count="0" memberValueDatatype="130" unbalanced="0"/>
    <cacheHierarchy uniqueName="[TABLE_employee_details].[EmployeeID]" caption="EmployeeID" attribute="1" defaultMemberUniqueName="[TABLE_employee_details].[EmployeeID].[All]" allUniqueName="[TABLE_employee_details].[EmployeeID].[All]" dimensionUniqueName="[TABLE_employee_details]" displayFolder="" count="0" memberValueDatatype="20" unbalanced="0"/>
    <cacheHierarchy uniqueName="[TABLE_employee_details].[Employee_Identification_card_number]" caption="Employee_Identification_card_number" attribute="1" defaultMemberUniqueName="[TABLE_employee_details].[Employee_Identification_card_number].[All]" allUniqueName="[TABLE_employee_details].[Employee_Identification_card_number].[All]" dimensionUniqueName="[TABLE_employee_details]" displayFolder="" count="0" memberValueDatatype="20" unbalanced="0"/>
    <cacheHierarchy uniqueName="[TABLE_employee_details].[Employee_name]" caption="Employee_name" attribute="1" defaultMemberUniqueName="[TABLE_employee_details].[Employee_name].[All]" allUniqueName="[TABLE_employee_details].[Employee_name].[All]" dimensionUniqueName="[TABLE_employee_details]" displayFolder="" count="0" memberValueDatatype="130" unbalanced="0"/>
    <cacheHierarchy uniqueName="[TABLE_employee_details].[Employee_age]" caption="Employee_age" attribute="1" defaultMemberUniqueName="[TABLE_employee_details].[Employee_age].[All]" allUniqueName="[TABLE_employee_details].[Employee_age].[All]" dimensionUniqueName="[TABLE_employee_details]" displayFolder="" count="0" memberValueDatatype="20" unbalanced="0"/>
    <cacheHierarchy uniqueName="[TABLE_employee_details].[Employee_work_years]" caption="Employee_work_years" attribute="1" defaultMemberUniqueName="[TABLE_employee_details].[Employee_work_years].[All]" allUniqueName="[TABLE_employee_details].[Employee_work_years].[All]" dimensionUniqueName="[TABLE_employee_details]" displayFolder="" count="0" memberValueDatatype="20" unbalanced="0"/>
    <cacheHierarchy uniqueName="[TABLE_employee_details].[Employee_email]" caption="Employee_email" attribute="1" defaultMemberUniqueName="[TABLE_employee_details].[Employee_email].[All]" allUniqueName="[TABLE_employee_details].[Employee_email].[All]" dimensionUniqueName="[TABLE_employee_details]" displayFolder="" count="0" memberValueDatatype="130" unbalanced="0"/>
    <cacheHierarchy uniqueName="[TABLE_employee_details].[Employee_phone_number]" caption="Employee_phone_number" attribute="1" defaultMemberUniqueName="[TABLE_employee_details].[Employee_phone_number].[All]" allUniqueName="[TABLE_employee_details].[Employee_phone_number].[All]" dimensionUniqueName="[TABLE_employee_details]" displayFolder="" count="0" memberValueDatatype="130" unbalanced="0"/>
    <cacheHierarchy uniqueName="[TABLE_employee_details].[Employee_company_name]" caption="Employee_company_name" attribute="1" defaultMemberUniqueName="[TABLE_employee_details].[Employee_company_name].[All]" allUniqueName="[TABLE_employee_details].[Employee_company_name].[All]" dimensionUniqueName="[TABLE_employee_details]" displayFolder="" count="0" memberValueDatatype="130" unbalanced="0"/>
    <cacheHierarchy uniqueName="[TABLE_employee_details].[Employee_check_or_gift_type]" caption="Employee_check_or_gift_type" attribute="1" defaultMemberUniqueName="[TABLE_employee_details].[Employee_check_or_gift_type].[All]" allUniqueName="[TABLE_employee_details].[Employee_check_or_gift_type].[All]" dimensionUniqueName="[TABLE_employee_details]" displayFolder="" count="0" memberValueDatatype="130" unbalanced="0"/>
    <cacheHierarchy uniqueName="[TABLE_employee_details].[Employee_Department]" caption="Employee_Department" attribute="1" defaultMemberUniqueName="[TABLE_employee_details].[Employee_Department].[All]" allUniqueName="[TABLE_employee_details].[Employee_Department].[All]" dimensionUniqueName="[TABLE_employee_details]" displayFolder="" count="0" memberValueDatatype="130" unbalanced="0"/>
    <cacheHierarchy uniqueName="[TABLE_employee_details].[Employee_Nationality]" caption="Employee_Nationality" attribute="1" defaultMemberUniqueName="[TABLE_employee_details].[Employee_Nationality].[All]" allUniqueName="[TABLE_employee_details].[Employee_Nationality].[All]" dimensionUniqueName="[TABLE_employee_details]" displayFolder="" count="0" memberValueDatatype="130" unbalanced="0"/>
    <cacheHierarchy uniqueName="[TABLE_employee_details].[Created_at]" caption="Created_at" attribute="1" time="1" defaultMemberUniqueName="[TABLE_employee_details].[Created_at].[All]" allUniqueName="[TABLE_employee_details].[Created_at].[All]" dimensionUniqueName="[TABLE_employee_details]" displayFolder="" count="0" memberValueDatatype="7" unbalanced="0"/>
    <cacheHierarchy uniqueName="[TABLE_order].[OrderID]" caption="OrderID" attribute="1" defaultMemberUniqueName="[TABLE_order].[OrderID].[All]" allUniqueName="[TABLE_order].[OrderID].[All]" dimensionUniqueName="[TABLE_order]" displayFolder="" count="0" memberValueDatatype="20" unbalanced="0"/>
    <cacheHierarchy uniqueName="[TABLE_order].[Order_name]" caption="Order_name" attribute="1" defaultMemberUniqueName="[TABLE_order].[Order_name].[All]" allUniqueName="[TABLE_order].[Order_name].[All]" dimensionUniqueName="[TABLE_order]" displayFolder="" count="0" memberValueDatatype="130" unbalanced="0"/>
    <cacheHierarchy uniqueName="[TABLE_order].[Customer]" caption="Customer" attribute="1" defaultMemberUniqueName="[TABLE_order].[Customer].[All]" allUniqueName="[TABLE_order].[Customer].[All]" dimensionUniqueName="[TABLE_order]" displayFolder="" count="0" memberValueDatatype="20" unbalanced="0"/>
    <cacheHierarchy uniqueName="[TABLE_order].[Order_category]" caption="Order_category" attribute="1" defaultMemberUniqueName="[TABLE_order].[Order_category].[All]" allUniqueName="[TABLE_order].[Order_category].[All]" dimensionUniqueName="[TABLE_order]" displayFolder="" count="0" memberValueDatatype="130" unbalanced="0"/>
    <cacheHierarchy uniqueName="[TABLE_order].[Time_to_purchase_the_order]" caption="Time_to_purchase_the_order" attribute="1" time="1" defaultMemberUniqueName="[TABLE_order].[Time_to_purchase_the_order].[All]" allUniqueName="[TABLE_order].[Time_to_purchase_the_order].[All]" dimensionUniqueName="[TABLE_order]" displayFolder="" count="0" memberValueDatatype="7" unbalanced="0"/>
    <cacheHierarchy uniqueName="[TABLE_order].[Order_code]" caption="Order_code" attribute="1" defaultMemberUniqueName="[TABLE_order].[Order_code].[All]" allUniqueName="[TABLE_order].[Order_code].[All]" dimensionUniqueName="[TABLE_order]" displayFolder="" count="0" memberValueDatatype="130" unbalanced="0"/>
    <cacheHierarchy uniqueName="[TABLE_order].[Order_price]" caption="Order_price" attribute="1" defaultMemberUniqueName="[TABLE_order].[Order_price].[All]" allUniqueName="[TABLE_order].[Order_price].[All]" dimensionUniqueName="[TABLE_order]" displayFolder="" count="0" memberValueDatatype="20" unbalanced="0"/>
    <cacheHierarchy uniqueName="[TABLE_order].[departure_date_of_the_order]" caption="departure_date_of_the_order" attribute="1" time="1" defaultMemberUniqueName="[TABLE_order].[departure_date_of_the_order].[All]" allUniqueName="[TABLE_order].[departure_date_of_the_order].[All]" dimensionUniqueName="[TABLE_order]" displayFolder="" count="0" memberValueDatatype="7" unbalanced="0"/>
    <cacheHierarchy uniqueName="[TABLE_order].[delivery_date_of_the_order]" caption="delivery_date_of_the_order" attribute="1" time="1" defaultMemberUniqueName="[TABLE_order].[delivery_date_of_the_order].[All]" allUniqueName="[TABLE_order].[delivery_date_of_the_order].[All]" dimensionUniqueName="[TABLE_order]" displayFolder="" count="0" memberValueDatatype="7" unbalanced="0"/>
    <cacheHierarchy uniqueName="[TABLE_order].[The_supply_point_of_the_order]" caption="The_supply_point_of_the_order" attribute="1" defaultMemberUniqueName="[TABLE_order].[The_supply_point_of_the_order].[All]" allUniqueName="[TABLE_order].[The_supply_point_of_the_order].[All]" dimensionUniqueName="[TABLE_order]" displayFolder="" count="0" memberValueDatatype="130" unbalanced="0"/>
    <cacheHierarchy uniqueName="[TABLE_order].[delivery_date_of_the_order (Ay)]" caption="delivery_date_of_the_order (Ay)" attribute="1" defaultMemberUniqueName="[TABLE_order].[delivery_date_of_the_order (Ay)].[All]" allUniqueName="[TABLE_order].[delivery_date_of_the_order (Ay)].[All]" dimensionUniqueName="[TABLE_order]" displayFolder="" count="0" memberValueDatatype="130" unbalanced="0"/>
    <cacheHierarchy uniqueName="[TABLE_order_details].[Order_detailsID]" caption="Order_detailsID" attribute="1" defaultMemberUniqueName="[TABLE_order_details].[Order_detailsID].[All]" allUniqueName="[TABLE_order_details].[Order_detailsID].[All]" dimensionUniqueName="[TABLE_order_details]" displayFolder="" count="0" memberValueDatatype="20" unbalanced="0"/>
    <cacheHierarchy uniqueName="[TABLE_order_details].[Order_]" caption="Order_" attribute="1" defaultMemberUniqueName="[TABLE_order_details].[Order_].[All]" allUniqueName="[TABLE_order_details].[Order_].[All]" dimensionUniqueName="[TABLE_order_details]" displayFolder="" count="0" memberValueDatatype="20" unbalanced="0"/>
    <cacheHierarchy uniqueName="[TABLE_order_details].[Order_delivery_point]" caption="Order_delivery_point" attribute="1" defaultMemberUniqueName="[TABLE_order_details].[Order_delivery_point].[All]" allUniqueName="[TABLE_order_details].[Order_delivery_point].[All]" dimensionUniqueName="[TABLE_order_details]" displayFolder="" count="0" memberValueDatatype="130" unbalanced="0"/>
    <cacheHierarchy uniqueName="[TABLE_order_details].[Order_delivery_code]" caption="Order_delivery_code" attribute="1" defaultMemberUniqueName="[TABLE_order_details].[Order_delivery_code].[All]" allUniqueName="[TABLE_order_details].[Order_delivery_code].[All]" dimensionUniqueName="[TABLE_order_details]" displayFolder="" count="0" memberValueDatatype="130" unbalanced="0"/>
    <cacheHierarchy uniqueName="[TABLE_order_details].[Order_total_preperation_hour]" caption="Order_total_preperation_hour" attribute="1" time="1" defaultMemberUniqueName="[TABLE_order_details].[Order_total_preperation_hour].[All]" allUniqueName="[TABLE_order_details].[Order_total_preperation_hour].[All]" dimensionUniqueName="[TABLE_order_details]" displayFolder="" count="0" memberValueDatatype="7" unbalanced="0"/>
    <cacheHierarchy uniqueName="[TABLE_order_details].[Product]" caption="Product" attribute="1" defaultMemberUniqueName="[TABLE_order_details].[Product].[All]" allUniqueName="[TABLE_order_details].[Product].[All]" dimensionUniqueName="[TABLE_order_details]" displayFolder="" count="0" memberValueDatatype="20" unbalanced="0"/>
    <cacheHierarchy uniqueName="[TABLE_order_details].[Order_that_has_the_nearest_supplier]" caption="Order_that_has_the_nearest_supplier" attribute="1" defaultMemberUniqueName="[TABLE_order_details].[Order_that_has_the_nearest_supplier].[All]" allUniqueName="[TABLE_order_details].[Order_that_has_the_nearest_supplier].[All]" dimensionUniqueName="[TABLE_order_details]" displayFolder="" count="0" memberValueDatatype="130" unbalanced="0"/>
    <cacheHierarchy uniqueName="[TABLE_order_details].[Order_quantity]" caption="Order_quantity" attribute="1" defaultMemberUniqueName="[TABLE_order_details].[Order_quantity].[All]" allUniqueName="[TABLE_order_details].[Order_quantity].[All]" dimensionUniqueName="[TABLE_order_details]" displayFolder="" count="0" memberValueDatatype="20" unbalanced="0"/>
    <cacheHierarchy uniqueName="[TABLE_order_details].[Order_created_at]" caption="Order_created_at" attribute="1" time="1" defaultMemberUniqueName="[TABLE_order_details].[Order_created_at].[All]" allUniqueName="[TABLE_order_details].[Order_created_at].[All]" dimensionUniqueName="[TABLE_order_details]" displayFolder="" count="0" memberValueDatatype="7" unbalanced="0"/>
    <cacheHierarchy uniqueName="[TABLE_order_details].[Order_total_preperation_hour (Ay)]" caption="Order_total_preperation_hour (Ay)" attribute="1" defaultMemberUniqueName="[TABLE_order_details].[Order_total_preperation_hour (Ay)].[All]" allUniqueName="[TABLE_order_details].[Order_total_preperation_hour (Ay)].[All]" dimensionUniqueName="[TABLE_order_details]" displayFolder="" count="0" memberValueDatatype="130" unbalanced="0"/>
    <cacheHierarchy uniqueName="[TABLE_order_details].[Order_created_at (Ay)]" caption="Order_created_at (Ay)" attribute="1" defaultMemberUniqueName="[TABLE_order_details].[Order_created_at (Ay)].[All]" allUniqueName="[TABLE_order_details].[Order_created_at (Ay)].[All]" dimensionUniqueName="[TABLE_order_details]" displayFolder="" count="0" memberValueDatatype="130" unbalanced="0"/>
    <cacheHierarchy uniqueName="[TABLE_order_tracking].[OrderID]" caption="OrderID" attribute="1" defaultMemberUniqueName="[TABLE_order_tracking].[OrderID].[All]" allUniqueName="[TABLE_order_tracking].[OrderID].[All]" dimensionUniqueName="[TABLE_order_tracking]" displayFolder="" count="0" memberValueDatatype="20" unbalanced="0"/>
    <cacheHierarchy uniqueName="[TABLE_order_tracking].[Order_code]" caption="Order_code" attribute="1" defaultMemberUniqueName="[TABLE_order_tracking].[Order_code].[All]" allUniqueName="[TABLE_order_tracking].[Order_code].[All]" dimensionUniqueName="[TABLE_order_tracking]" displayFolder="" count="0" memberValueDatatype="130" unbalanced="0"/>
    <cacheHierarchy uniqueName="[TABLE_order_tracking].[Product]" caption="Product" attribute="1" defaultMemberUniqueName="[TABLE_order_tracking].[Product].[All]" allUniqueName="[TABLE_order_tracking].[Product].[All]" dimensionUniqueName="[TABLE_order_tracking]" displayFolder="" count="0" memberValueDatatype="20" unbalanced="0"/>
    <cacheHierarchy uniqueName="[TABLE_order_tracking].[Product_category]" caption="Product_category" attribute="1" defaultMemberUniqueName="[TABLE_order_tracking].[Product_category].[All]" allUniqueName="[TABLE_order_tracking].[Product_category].[All]" dimensionUniqueName="[TABLE_order_tracking]" displayFolder="" count="0" memberValueDatatype="20" unbalanced="0"/>
    <cacheHierarchy uniqueName="[TABLE_order_tracking].[Tracking_system_message]" caption="Tracking_system_message" attribute="1" defaultMemberUniqueName="[TABLE_order_tracking].[Tracking_system_message].[All]" allUniqueName="[TABLE_order_tracking].[Tracking_system_message].[All]" dimensionUniqueName="[TABLE_order_tracking]" displayFolder="" count="0" memberValueDatatype="130" unbalanced="0"/>
    <cacheHierarchy uniqueName="[TABLE_payments_Methods].[PaymentsID]" caption="PaymentsID" attribute="1" defaultMemberUniqueName="[TABLE_payments_Methods].[PaymentsID].[All]" allUniqueName="[TABLE_payments_Methods].[PaymentsID].[All]" dimensionUniqueName="[TABLE_payments_Methods]" displayFolder="" count="0" memberValueDatatype="20" unbalanced="0"/>
    <cacheHierarchy uniqueName="[TABLE_payments_Methods].[Payment_card_full_name]" caption="Payment_card_full_name" attribute="1" defaultMemberUniqueName="[TABLE_payments_Methods].[Payment_card_full_name].[All]" allUniqueName="[TABLE_payments_Methods].[Payment_card_full_name].[All]" dimensionUniqueName="[TABLE_payments_Methods]" displayFolder="" count="0" memberValueDatatype="130" unbalanced="0"/>
    <cacheHierarchy uniqueName="[TABLE_payments_Methods].[Payment_type]" caption="Payment_type" attribute="1" defaultMemberUniqueName="[TABLE_payments_Methods].[Payment_type].[All]" allUniqueName="[TABLE_payments_Methods].[Payment_type].[All]" dimensionUniqueName="[TABLE_payments_Methods]" displayFolder="" count="0" memberValueDatatype="130" unbalanced="0"/>
    <cacheHierarchy uniqueName="[TABLE_payments_Methods].[Payment_Card]" caption="Payment_Card" attribute="1" defaultMemberUniqueName="[TABLE_payments_Methods].[Payment_Card].[All]" allUniqueName="[TABLE_payments_Methods].[Payment_Card].[All]" dimensionUniqueName="[TABLE_payments_Methods]" displayFolder="" count="0" memberValueDatatype="130" unbalanced="0"/>
    <cacheHierarchy uniqueName="[TABLE_payments_Methods].[Payment_Card_number]" caption="Payment_Card_number" attribute="1" defaultMemberUniqueName="[TABLE_payments_Methods].[Payment_Card_number].[All]" allUniqueName="[TABLE_payments_Methods].[Payment_Card_number].[All]" dimensionUniqueName="[TABLE_payments_Methods]" displayFolder="" count="0" memberValueDatatype="20" unbalanced="0"/>
    <cacheHierarchy uniqueName="[TABLE_payments_Methods].[Payment_country]" caption="Payment_country" attribute="1" defaultMemberUniqueName="[TABLE_payments_Methods].[Payment_country].[All]" allUniqueName="[TABLE_payments_Methods].[Payment_country].[All]" dimensionUniqueName="[TABLE_payments_Methods]" displayFolder="" count="0" memberValueDatatype="130" unbalanced="0"/>
    <cacheHierarchy uniqueName="[TABLE_payments_Methods].[Payment_security_code]" caption="Payment_security_code" attribute="1" defaultMemberUniqueName="[TABLE_payments_Methods].[Payment_security_code].[All]" allUniqueName="[TABLE_payments_Methods].[Payment_security_code].[All]" dimensionUniqueName="[TABLE_payments_Methods]" displayFolder="" count="0" memberValueDatatype="20" unbalanced="0"/>
    <cacheHierarchy uniqueName="[TABLE_payments_Methods].[Payment_approval]" caption="Payment_approval" attribute="1" defaultMemberUniqueName="[TABLE_payments_Methods].[Payment_approval].[All]" allUniqueName="[TABLE_payments_Methods].[Payment_approval].[All]" dimensionUniqueName="[TABLE_payments_Methods]" displayFolder="" count="0" memberValueDatatype="11" unbalanced="0"/>
    <cacheHierarchy uniqueName="[TABLE_product_brand].[Product_brandID]" caption="Product_brandID" attribute="1" defaultMemberUniqueName="[TABLE_product_brand].[Product_brandID].[All]" allUniqueName="[TABLE_product_brand].[Product_brandID].[All]" dimensionUniqueName="[TABLE_product_brand]" displayFolder="" count="0" memberValueDatatype="20" unbalanced="0"/>
    <cacheHierarchy uniqueName="[TABLE_product_brand].[Product]" caption="Product" attribute="1" defaultMemberUniqueName="[TABLE_product_brand].[Product].[All]" allUniqueName="[TABLE_product_brand].[Product].[All]" dimensionUniqueName="[TABLE_product_brand]" displayFolder="" count="0" memberValueDatatype="20" unbalanced="0"/>
    <cacheHierarchy uniqueName="[TABLE_product_brand].[Product_category]" caption="Product_category" attribute="1" defaultMemberUniqueName="[TABLE_product_brand].[Product_category].[All]" allUniqueName="[TABLE_product_brand].[Product_category].[All]" dimensionUniqueName="[TABLE_product_brand]" displayFolder="" count="0" memberValueDatatype="20" unbalanced="0"/>
    <cacheHierarchy uniqueName="[TABLE_product_brand].[Product_brand_name]" caption="Product_brand_name" attribute="1" defaultMemberUniqueName="[TABLE_product_brand].[Product_brand_name].[All]" allUniqueName="[TABLE_product_brand].[Product_brand_name].[All]" dimensionUniqueName="[TABLE_product_brand]" displayFolder="" count="0" memberValueDatatype="130" unbalanced="0"/>
    <cacheHierarchy uniqueName="[TABLE_product_brand].[Product_brand_code]" caption="Product_brand_code" attribute="1" defaultMemberUniqueName="[TABLE_product_brand].[Product_brand_code].[All]" allUniqueName="[TABLE_product_brand].[Product_brand_code].[All]" dimensionUniqueName="[TABLE_product_brand]" displayFolder="" count="0" memberValueDatatype="130" unbalanced="0"/>
    <cacheHierarchy uniqueName="[TABLE_product_brand].[Product_brand_origin]" caption="Product_brand_origin" attribute="1" defaultMemberUniqueName="[TABLE_product_brand].[Product_brand_origin].[All]" allUniqueName="[TABLE_product_brand].[Product_brand_origin].[All]" dimensionUniqueName="[TABLE_product_brand]" displayFolder="" count="0" memberValueDatatype="130" unbalanced="0"/>
    <cacheHierarchy uniqueName="[TABLE_product_category].[Product_categoryID]" caption="Product_categoryID" attribute="1" defaultMemberUniqueName="[TABLE_product_category].[Product_categoryID].[All]" allUniqueName="[TABLE_product_category].[Product_categoryID].[All]" dimensionUniqueName="[TABLE_product_category]" displayFolder="" count="0" memberValueDatatype="20" unbalanced="0"/>
    <cacheHierarchy uniqueName="[TABLE_product_category].[Product]" caption="Product" attribute="1" defaultMemberUniqueName="[TABLE_product_category].[Product].[All]" allUniqueName="[TABLE_product_category].[Product].[All]" dimensionUniqueName="[TABLE_product_category]" displayFolder="" count="0" memberValueDatatype="20" unbalanced="0"/>
    <cacheHierarchy uniqueName="[TABLE_product_category].[Product_category_name]" caption="Product_category_name" attribute="1" defaultMemberUniqueName="[TABLE_product_category].[Product_category_name].[All]" allUniqueName="[TABLE_product_category].[Product_category_name].[All]" dimensionUniqueName="[TABLE_product_category]" displayFolder="" count="0" memberValueDatatype="130" unbalanced="0"/>
    <cacheHierarchy uniqueName="[TABLE_product_category].[Product_category_code]" caption="Product_category_code" attribute="1" defaultMemberUniqueName="[TABLE_product_category].[Product_category_code].[All]" allUniqueName="[TABLE_product_category].[Product_category_code].[All]" dimensionUniqueName="[TABLE_product_category]" displayFolder="" count="0" memberValueDatatype="130" unbalanced="0"/>
    <cacheHierarchy uniqueName="[TABLE_products].[ProductID]" caption="ProductID" attribute="1" defaultMemberUniqueName="[TABLE_products].[ProductID].[All]" allUniqueName="[TABLE_products].[ProductID].[All]" dimensionUniqueName="[TABLE_products]" displayFolder="" count="0" memberValueDatatype="20" unbalanced="0"/>
    <cacheHierarchy uniqueName="[TABLE_products].[Product_name]" caption="Product_name" attribute="1" defaultMemberUniqueName="[TABLE_products].[Product_name].[All]" allUniqueName="[TABLE_products].[Product_name].[All]" dimensionUniqueName="[TABLE_products]" displayFolder="" count="0" memberValueDatatype="130" unbalanced="0"/>
    <cacheHierarchy uniqueName="[TABLE_products].[Product_image_url]" caption="Product_image_url" attribute="1" defaultMemberUniqueName="[TABLE_products].[Product_image_url].[All]" allUniqueName="[TABLE_products].[Product_image_url].[All]" dimensionUniqueName="[TABLE_products]" displayFolder="" count="0" memberValueDatatype="130" unbalanced="0"/>
    <cacheHierarchy uniqueName="[TABLE_products].[Product_brand]" caption="Product_brand" attribute="1" defaultMemberUniqueName="[TABLE_products].[Product_brand].[All]" allUniqueName="[TABLE_products].[Product_brand].[All]" dimensionUniqueName="[TABLE_products]" displayFolder="" count="0" memberValueDatatype="130" unbalanced="0"/>
    <cacheHierarchy uniqueName="[TABLE_products].[Product_supplier]" caption="Product_supplier" attribute="1" defaultMemberUniqueName="[TABLE_products].[Product_supplier].[All]" allUniqueName="[TABLE_products].[Product_supplier].[All]" dimensionUniqueName="[TABLE_products]" displayFolder="" count="0" memberValueDatatype="130" unbalanced="0"/>
    <cacheHierarchy uniqueName="[TABLE_products].[Product_category]" caption="Product_category" attribute="1" defaultMemberUniqueName="[TABLE_products].[Product_category].[All]" allUniqueName="[TABLE_products].[Product_category].[All]" dimensionUniqueName="[TABLE_products]" displayFolder="" count="0" memberValueDatatype="20" unbalanced="0"/>
    <cacheHierarchy uniqueName="[TABLE_products].[Made_In]" caption="Made_In" attribute="1" defaultMemberUniqueName="[TABLE_products].[Made_In].[All]" allUniqueName="[TABLE_products].[Made_In].[All]" dimensionUniqueName="[TABLE_products]" displayFolder="" count="0" memberValueDatatype="130" unbalanced="0"/>
    <cacheHierarchy uniqueName="[TABLE_products].[Product_price]" caption="Product_price" attribute="1" defaultMemberUniqueName="[TABLE_products].[Product_price].[All]" allUniqueName="[TABLE_products].[Product_price].[All]" dimensionUniqueName="[TABLE_products]" displayFolder="" count="0" memberValueDatatype="20" unbalanced="0"/>
    <cacheHierarchy uniqueName="[TABLE_products_supplier].[Products_supplierID]" caption="Products_supplierID" attribute="1" defaultMemberUniqueName="[TABLE_products_supplier].[Products_supplierID].[All]" allUniqueName="[TABLE_products_supplier].[Products_supplierID].[All]" dimensionUniqueName="[TABLE_products_supplier]" displayFolder="" count="0" memberValueDatatype="20" unbalanced="0"/>
    <cacheHierarchy uniqueName="[TABLE_products_supplier].[Product_brand]" caption="Product_brand" attribute="1" defaultMemberUniqueName="[TABLE_products_supplier].[Product_brand].[All]" allUniqueName="[TABLE_products_supplier].[Product_brand].[All]" dimensionUniqueName="[TABLE_products_supplier]" displayFolder="" count="0" memberValueDatatype="20" unbalanced="0"/>
    <cacheHierarchy uniqueName="[TABLE_products_supplier].[Products_supplier_name]" caption="Products_supplier_name" attribute="1" defaultMemberUniqueName="[TABLE_products_supplier].[Products_supplier_name].[All]" allUniqueName="[TABLE_products_supplier].[Products_supplier_name].[All]" dimensionUniqueName="[TABLE_products_supplier]" displayFolder="" count="2" memberValueDatatype="130" unbalanced="0">
      <fieldsUsage count="2">
        <fieldUsage x="-1"/>
        <fieldUsage x="1"/>
      </fieldsUsage>
    </cacheHierarchy>
    <cacheHierarchy uniqueName="[TABLE_products_supplier].[Products_supplier_address]" caption="Products_supplier_address" attribute="1" defaultMemberUniqueName="[TABLE_products_supplier].[Products_supplier_address].[All]" allUniqueName="[TABLE_products_supplier].[Products_supplier_address].[All]" dimensionUniqueName="[TABLE_products_supplier]" displayFolder="" count="0" memberValueDatatype="130" unbalanced="0"/>
    <cacheHierarchy uniqueName="[TABLE_products_supplier].[Products_supplier_email]" caption="Products_supplier_email" attribute="1" defaultMemberUniqueName="[TABLE_products_supplier].[Products_supplier_email].[All]" allUniqueName="[TABLE_products_supplier].[Products_supplier_email].[All]" dimensionUniqueName="[TABLE_products_supplier]" displayFolder="" count="0" memberValueDatatype="130" unbalanced="0"/>
    <cacheHierarchy uniqueName="[TABLE_products_supplier].[Products_phone_number]" caption="Products_phone_number" attribute="1" defaultMemberUniqueName="[TABLE_products_supplier].[Products_phone_number].[All]" allUniqueName="[TABLE_products_supplier].[Products_phone_number].[All]" dimensionUniqueName="[TABLE_products_supplier]" displayFolder="" count="0" memberValueDatatype="130" unbalanced="0"/>
    <cacheHierarchy uniqueName="[TABLE_products_supplier].[Products_that_thenumber_of_companies_with_which_the_supplier_has_a_joint_agreement]" caption="Products_that_thenumber_of_companies_with_which_the_supplier_has_a_joint_agreement" attribute="1" defaultMemberUniqueName="[TABLE_products_supplier].[Products_that_thenumber_of_companies_with_which_the_supplier_has_a_joint_agreement].[All]" allUniqueName="[TABLE_products_supplier].[Products_that_thenumber_of_companies_with_which_the_supplier_has_a_joint_agreement].[All]" dimensionUniqueName="[TABLE_products_supplier]" displayFolder="" count="0" memberValueDatatype="20" unbalanced="0"/>
    <cacheHierarchy uniqueName="[TABLE_products_supplier].[Products_supplier_security_approval]" caption="Products_supplier_security_approval" attribute="1" defaultMemberUniqueName="[TABLE_products_supplier].[Products_supplier_security_approval].[All]" allUniqueName="[TABLE_products_supplier].[Products_supplier_security_approval].[All]" dimensionUniqueName="[TABLE_products_supplier]" displayFolder="" count="0" memberValueDatatype="11" unbalanced="0"/>
    <cacheHierarchy uniqueName="[TABLE_products_supplier].[Products_supplier_institutional_approval]" caption="Products_supplier_institutional_approval" attribute="1" defaultMemberUniqueName="[TABLE_products_supplier].[Products_supplier_institutional_approval].[All]" allUniqueName="[TABLE_products_supplier].[Products_supplier_institutional_approval].[All]" dimensionUniqueName="[TABLE_products_supplier]" displayFolder="" count="0" memberValueDatatype="11" unbalanced="0"/>
    <cacheHierarchy uniqueName="[TABLE_products_supplier].[Products_supplier_evaluation_Score]" caption="Products_supplier_evaluation_Score" attribute="1" defaultMemberUniqueName="[TABLE_products_supplier].[Products_supplier_evaluation_Score].[All]" allUniqueName="[TABLE_products_supplier].[Products_supplier_evaluation_Score].[All]" dimensionUniqueName="[TABLE_products_supplier]" displayFolder="" count="0" memberValueDatatype="20" unbalanced="0"/>
    <cacheHierarchy uniqueName="[TABLE_products_supplier_address].[Products_supplier_AddressID]" caption="Products_supplier_AddressID" attribute="1" defaultMemberUniqueName="[TABLE_products_supplier_address].[Products_supplier_AddressID].[All]" allUniqueName="[TABLE_products_supplier_address].[Products_supplier_AddressID].[All]" dimensionUniqueName="[TABLE_products_supplier_address]" displayFolder="" count="0" memberValueDatatype="20" unbalanced="0"/>
    <cacheHierarchy uniqueName="[TABLE_products_supplier_address].[Products_supplier]" caption="Products_supplier" attribute="1" defaultMemberUniqueName="[TABLE_products_supplier_address].[Products_supplier].[All]" allUniqueName="[TABLE_products_supplier_address].[Products_supplier].[All]" dimensionUniqueName="[TABLE_products_supplier_address]" displayFolder="" count="0" memberValueDatatype="20" unbalanced="0"/>
    <cacheHierarchy uniqueName="[TABLE_products_supplier_address].[Products_supplier_country]" caption="Products_supplier_country" attribute="1" defaultMemberUniqueName="[TABLE_products_supplier_address].[Products_supplier_country].[All]" allUniqueName="[TABLE_products_supplier_address].[Products_supplier_country].[All]" dimensionUniqueName="[TABLE_products_supplier_address]" displayFolder="" count="0" memberValueDatatype="130" unbalanced="0"/>
    <cacheHierarchy uniqueName="[TABLE_products_supplier_address].[Products_supplier_city]" caption="Products_supplier_city" attribute="1" defaultMemberUniqueName="[TABLE_products_supplier_address].[Products_supplier_city].[All]" allUniqueName="[TABLE_products_supplier_address].[Products_supplier_city].[All]" dimensionUniqueName="[TABLE_products_supplier_address]" displayFolder="" count="0" memberValueDatatype="130" unbalanced="0"/>
    <cacheHierarchy uniqueName="[TABLE_products_supplier_address].[Products_supplier_street]" caption="Products_supplier_street" attribute="1" defaultMemberUniqueName="[TABLE_products_supplier_address].[Products_supplier_street].[All]" allUniqueName="[TABLE_products_supplier_address].[Products_supplier_street].[All]" dimensionUniqueName="[TABLE_products_supplier_address]" displayFolder="" count="0" memberValueDatatype="130" unbalanced="0"/>
    <cacheHierarchy uniqueName="[TABLE_products_supplier_address].[Products_supplier_postal_code]" caption="Products_supplier_postal_code" attribute="1" defaultMemberUniqueName="[TABLE_products_supplier_address].[Products_supplier_postal_code].[All]" allUniqueName="[TABLE_products_supplier_address].[Products_supplier_postal_code].[All]" dimensionUniqueName="[TABLE_products_supplier_address]" displayFolder="" count="0" memberValueDatatype="20" unbalanced="0"/>
    <cacheHierarchy uniqueName="[TABLE_products_supplier_address].[Created_at]" caption="Created_at" attribute="1" time="1" defaultMemberUniqueName="[TABLE_products_supplier_address].[Created_at].[All]" allUniqueName="[TABLE_products_supplier_address].[Created_at].[All]" dimensionUniqueName="[TABLE_products_supplier_address]" displayFolder="" count="0" memberValueDatatype="7" unbalanced="0"/>
    <cacheHierarchy uniqueName="[TABLE_shipping_methods].[ShippingID]" caption="ShippingID" attribute="1" defaultMemberUniqueName="[TABLE_shipping_methods].[ShippingID].[All]" allUniqueName="[TABLE_shipping_methods].[ShippingID].[All]" dimensionUniqueName="[TABLE_shipping_methods]" displayFolder="" count="0" memberValueDatatype="20" unbalanced="0"/>
    <cacheHierarchy uniqueName="[TABLE_shipping_methods].[Shipping_type]" caption="Shipping_type" attribute="1" defaultMemberUniqueName="[TABLE_shipping_methods].[Shipping_type].[All]" allUniqueName="[TABLE_shipping_methods].[Shipping_type].[All]" dimensionUniqueName="[TABLE_shipping_methods]" displayFolder="" count="0" memberValueDatatype="130" unbalanced="0"/>
    <cacheHierarchy uniqueName="[TABLE_shipping_methods].[Shipping_vehicle]" caption="Shipping_vehicle" attribute="1" defaultMemberUniqueName="[TABLE_shipping_methods].[Shipping_vehicle].[All]" allUniqueName="[TABLE_shipping_methods].[Shipping_vehicle].[All]" dimensionUniqueName="[TABLE_shipping_methods]" displayFolder="" count="0" memberValueDatatype="130" unbalanced="0"/>
    <cacheHierarchy uniqueName="[TABLE_shipping_methods].[Shipping_code]" caption="Shipping_code" attribute="1" defaultMemberUniqueName="[TABLE_shipping_methods].[Shipping_code].[All]" allUniqueName="[TABLE_shipping_methods].[Shipping_code].[All]" dimensionUniqueName="[TABLE_shipping_methods]" displayFolder="" count="0" memberValueDatatype="130" unbalanced="0"/>
    <cacheHierarchy uniqueName="[TABLE_shipping_methods].[Shipping_country]" caption="Shipping_country" attribute="1" defaultMemberUniqueName="[TABLE_shipping_methods].[Shipping_country].[All]" allUniqueName="[TABLE_shipping_methods].[Shipping_country].[All]" dimensionUniqueName="[TABLE_shipping_methods]" displayFolder="" count="0" memberValueDatatype="130" unbalanced="0"/>
    <cacheHierarchy uniqueName="[TABLE_shipping_methods].[Shipping_company_email]" caption="Shipping_company_email" attribute="1" defaultMemberUniqueName="[TABLE_shipping_methods].[Shipping_company_email].[All]" allUniqueName="[TABLE_shipping_methods].[Shipping_company_email].[All]" dimensionUniqueName="[TABLE_shipping_methods]" displayFolder="" count="0" memberValueDatatype="130" unbalanced="0"/>
    <cacheHierarchy uniqueName="[TABLE_shipping_methods].[Shipping_fee]" caption="Shipping_fee" attribute="1" defaultMemberUniqueName="[TABLE_shipping_methods].[Shipping_fee].[All]" allUniqueName="[TABLE_shipping_methods].[Shipping_fee].[All]" dimensionUniqueName="[TABLE_shipping_methods]" displayFolder="" count="0" memberValueDatatype="20" unbalanced="0"/>
    <cacheHierarchy uniqueName="[TABLE_shipping_methods].[Shipping_payment]" caption="Shipping_payment" attribute="1" defaultMemberUniqueName="[TABLE_shipping_methods].[Shipping_payment].[All]" allUniqueName="[TABLE_shipping_methods].[Shipping_payment].[All]" dimensionUniqueName="[TABLE_shipping_methods]" displayFolder="" count="0" memberValueDatatype="20" unbalanced="0"/>
    <cacheHierarchy uniqueName="[TABLE_shipping_methods].[Shipping_messeage_section]" caption="Shipping_messeage_section" attribute="1" defaultMemberUniqueName="[TABLE_shipping_methods].[Shipping_messeage_section].[All]" allUniqueName="[TABLE_shipping_methods].[Shipping_messeage_section].[All]" dimensionUniqueName="[TABLE_shipping_methods]" displayFolder="" count="0" memberValueDatatype="130" unbalanced="0"/>
    <cacheHierarchy uniqueName="[TABLE_shipping_methods].[Shipping_created_at]" caption="Shipping_created_at" attribute="1" time="1" defaultMemberUniqueName="[TABLE_shipping_methods].[Shipping_created_at].[All]" allUniqueName="[TABLE_shipping_methods].[Shipping_created_at].[All]" dimensionUniqueName="[TABLE_shipping_methods]" displayFolder="" count="0" memberValueDatatype="7" unbalanced="0"/>
    <cacheHierarchy uniqueName="[TABLE_shipping_methods].[Estimated_shipping_time]" caption="Estimated_shipping_time" attribute="1" time="1" defaultMemberUniqueName="[TABLE_shipping_methods].[Estimated_shipping_time].[All]" allUniqueName="[TABLE_shipping_methods].[Estimated_shipping_time].[All]" dimensionUniqueName="[TABLE_shipping_methods]" displayFolder="" count="0" memberValueDatatype="7" unbalanced="0"/>
    <cacheHierarchy uniqueName="[TABLE_supervisor_details].[SupervisorID]" caption="SupervisorID" attribute="1" defaultMemberUniqueName="[TABLE_supervisor_details].[SupervisorID].[All]" allUniqueName="[TABLE_supervisor_details].[SupervisorID].[All]" dimensionUniqueName="[TABLE_supervisor_details]" displayFolder="" count="0" memberValueDatatype="20" unbalanced="0"/>
    <cacheHierarchy uniqueName="[TABLE_supervisor_details].[Department]" caption="Department" attribute="1" defaultMemberUniqueName="[TABLE_supervisor_details].[Department].[All]" allUniqueName="[TABLE_supervisor_details].[Department].[All]" dimensionUniqueName="[TABLE_supervisor_details]" displayFolder="" count="0" memberValueDatatype="20" unbalanced="0"/>
    <cacheHierarchy uniqueName="[TABLE_supervisor_details].[Supervisor_name]" caption="Supervisor_name" attribute="1" defaultMemberUniqueName="[TABLE_supervisor_details].[Supervisor_name].[All]" allUniqueName="[TABLE_supervisor_details].[Supervisor_name].[All]" dimensionUniqueName="[TABLE_supervisor_details]" displayFolder="" count="0" memberValueDatatype="130" unbalanced="0"/>
    <cacheHierarchy uniqueName="[TABLE_supervisor_details].[Supervisor_age]" caption="Supervisor_age" attribute="1" defaultMemberUniqueName="[TABLE_supervisor_details].[Supervisor_age].[All]" allUniqueName="[TABLE_supervisor_details].[Supervisor_age].[All]" dimensionUniqueName="[TABLE_supervisor_details]" displayFolder="" count="0" memberValueDatatype="20" unbalanced="0"/>
    <cacheHierarchy uniqueName="[TABLE_supervisor_details].[Supervisor_country]" caption="Supervisor_country" attribute="1" defaultMemberUniqueName="[TABLE_supervisor_details].[Supervisor_country].[All]" allUniqueName="[TABLE_supervisor_details].[Supervisor_country].[All]" dimensionUniqueName="[TABLE_supervisor_details]" displayFolder="" count="0" memberValueDatatype="130" unbalanced="0"/>
    <cacheHierarchy uniqueName="[TABLE_supervisor_details].[Supervisor_email]" caption="Supervisor_email" attribute="1" defaultMemberUniqueName="[TABLE_supervisor_details].[Supervisor_email].[All]" allUniqueName="[TABLE_supervisor_details].[Supervisor_email].[All]" dimensionUniqueName="[TABLE_supervisor_details]" displayFolder="" count="0" memberValueDatatype="130" unbalanced="0"/>
    <cacheHierarchy uniqueName="[TABLE_supervisor_details].[Supervisor_phone]" caption="Supervisor_phone" attribute="1" defaultMemberUniqueName="[TABLE_supervisor_details].[Supervisor_phone].[All]" allUniqueName="[TABLE_supervisor_details].[Supervisor_phone].[All]" dimensionUniqueName="[TABLE_supervisor_details]" displayFolder="" count="0" memberValueDatatype="130" unbalanced="0"/>
    <cacheHierarchy uniqueName="[TABLE_supervisor_details].[Supervisor_performance_rating]" caption="Supervisor_performance_rating" attribute="1" defaultMemberUniqueName="[TABLE_supervisor_details].[Supervisor_performance_rating].[All]" allUniqueName="[TABLE_supervisor_details].[Supervisor_performance_rating].[All]" dimensionUniqueName="[TABLE_supervisor_details]" displayFolder="" count="0" memberValueDatatype="130" unbalanced="0"/>
    <cacheHierarchy uniqueName="[TABLE_supplier_payments].[Supplier_paymentID]" caption="Supplier_paymentID" attribute="1" defaultMemberUniqueName="[TABLE_supplier_payments].[Supplier_paymentID].[All]" allUniqueName="[TABLE_supplier_payments].[Supplier_paymentID].[All]" dimensionUniqueName="[TABLE_supplier_payments]" displayFolder="" count="0" memberValueDatatype="20" unbalanced="0"/>
    <cacheHierarchy uniqueName="[TABLE_supplier_payments].[Supplier_bulk_purchase]" caption="Supplier_bulk_purchase" attribute="1" defaultMemberUniqueName="[TABLE_supplier_payments].[Supplier_bulk_purchase].[All]" allUniqueName="[TABLE_supplier_payments].[Supplier_bulk_purchase].[All]" dimensionUniqueName="[TABLE_supplier_payments]" displayFolder="" count="0" memberValueDatatype="11" unbalanced="0"/>
    <cacheHierarchy uniqueName="[TABLE_supplier_payments].[Supplier_Bulk_discount]" caption="Supplier_Bulk_discount" attribute="1" defaultMemberUniqueName="[TABLE_supplier_payments].[Supplier_Bulk_discount].[All]" allUniqueName="[TABLE_supplier_payments].[Supplier_Bulk_discount].[All]" dimensionUniqueName="[TABLE_supplier_payments]" displayFolder="" count="0" memberValueDatatype="20" unbalanced="0"/>
    <cacheHierarchy uniqueName="[TABLE_supplier_payments].[Discounted_price]" caption="Discounted_price" attribute="1" defaultMemberUniqueName="[TABLE_supplier_payments].[Discounted_price].[All]" allUniqueName="[TABLE_supplier_payments].[Discounted_price].[All]" dimensionUniqueName="[TABLE_supplier_payments]" displayFolder="" count="0" memberValueDatatype="20" unbalanced="0"/>
    <cacheHierarchy uniqueName="[Tablo1].[Sütun1]" caption="Sütun1" attribute="1" defaultMemberUniqueName="[Tablo1].[Sütun1].[All]" allUniqueName="[Tablo1].[Sütun1].[All]" dimensionUniqueName="[Tablo1]" displayFolder="" count="0" memberValueDatatype="130" unbalanced="0"/>
    <cacheHierarchy uniqueName="[TABLE_order].[delivery_date_of_the_order (Ay Dizini)]" caption="delivery_date_of_the_order (Ay Dizini)" attribute="1" defaultMemberUniqueName="[TABLE_order].[delivery_date_of_the_order (Ay Dizini)].[All]" allUniqueName="[TABLE_order].[delivery_date_of_the_order (Ay Dizini)].[All]" dimensionUniqueName="[TABLE_order]" displayFolder="" count="0" memberValueDatatype="20" unbalanced="0" hidden="1"/>
    <cacheHierarchy uniqueName="[TABLE_order_details].[Order_created_at (Ay Dizini)]" caption="Order_created_at (Ay Dizini)" attribute="1" defaultMemberUniqueName="[TABLE_order_details].[Order_created_at (Ay Dizini)].[All]" allUniqueName="[TABLE_order_details].[Order_created_at (Ay Dizini)].[All]" dimensionUniqueName="[TABLE_order_details]" displayFolder="" count="0" memberValueDatatype="20" unbalanced="0" hidden="1"/>
    <cacheHierarchy uniqueName="[TABLE_order_details].[Order_total_preperation_hour (Ay Dizini)]" caption="Order_total_preperation_hour (Ay Dizini)" attribute="1" defaultMemberUniqueName="[TABLE_order_details].[Order_total_preperation_hour (Ay Dizini)].[All]" allUniqueName="[TABLE_order_details].[Order_total_preperation_hour (Ay Dizini)].[All]" dimensionUniqueName="[TABLE_order_details]" displayFolder="" count="0" memberValueDatatype="20" unbalanced="0" hidden="1"/>
    <cacheHierarchy uniqueName="[Measures].[__XL_Count TABLE_checks_or_gifts_given]" caption="__XL_Count TABLE_checks_or_gifts_given" measure="1" displayFolder="" measureGroup="TABLE_checks_or_gifts_given" count="0" hidden="1"/>
    <cacheHierarchy uniqueName="[Measures].[__XL_Count TABLE_city]" caption="__XL_Count TABLE_city" measure="1" displayFolder="" measureGroup="TABLE_city" count="0" hidden="1"/>
    <cacheHierarchy uniqueName="[Measures].[__XL_Count TABLE_country]" caption="__XL_Count TABLE_country" measure="1" displayFolder="" measureGroup="TABLE_country" count="0" hidden="1"/>
    <cacheHierarchy uniqueName="[Measures].[__XL_Count TABLE_contracted_companies_detail_list]" caption="__XL_Count TABLE_contracted_companies_detail_list" measure="1" displayFolder="" measureGroup="TABLE_contracted_companies_detail_list" count="0" hidden="1"/>
    <cacheHierarchy uniqueName="[Measures].[__XL_Count TABLE_coupons]" caption="__XL_Count TABLE_coupons" measure="1" displayFolder="" measureGroup="TABLE_coupons" count="0" hidden="1"/>
    <cacheHierarchy uniqueName="[Measures].[__XL_Count TABLE_customers_feedback]" caption="__XL_Count TABLE_customers_feedback" measure="1" displayFolder="" measureGroup="TABLE_customers_feedback" count="0" hidden="1"/>
    <cacheHierarchy uniqueName="[Measures].[__XL_Count TABLE_department_job_role_details]" caption="__XL_Count TABLE_department_job_role_details" measure="1" displayFolder="" measureGroup="TABLE_department_job_role_details" count="0" hidden="1"/>
    <cacheHierarchy uniqueName="[Measures].[__XL_Count TABLE_customer]" caption="__XL_Count TABLE_customer" measure="1" displayFolder="" measureGroup="TABLE_customer" count="0" hidden="1"/>
    <cacheHierarchy uniqueName="[Measures].[__XL_Count TABLE_DEPARTMENT_SWOT_ANALYSIS]" caption="__XL_Count TABLE_DEPARTMENT_SWOT_ANALYSIS" measure="1" displayFolder="" measureGroup="TABLE_DEPARTMENT_SWOT_ANALYSIS" count="0" hidden="1"/>
    <cacheHierarchy uniqueName="[Measures].[__XL_Count TABLE_discount]" caption="__XL_Count TABLE_discount" measure="1" displayFolder="" measureGroup="TABLE_discount" count="0" hidden="1"/>
    <cacheHierarchy uniqueName="[Measures].[__XL_Count TABLE_products]" caption="__XL_Count TABLE_products" measure="1" displayFolder="" measureGroup="TABLE_products" count="0" hidden="1"/>
    <cacheHierarchy uniqueName="[Measures].[__XL_Count TABLE_product_category]" caption="__XL_Count TABLE_product_category" measure="1" displayFolder="" measureGroup="TABLE_product_category" count="0" hidden="1"/>
    <cacheHierarchy uniqueName="[Measures].[__XL_Count TABLE_payments_Methods]" caption="__XL_Count TABLE_payments_Methods" measure="1" displayFolder="" measureGroup="TABLE_payments_Methods" count="0" hidden="1"/>
    <cacheHierarchy uniqueName="[Measures].[__XL_Count TABLE_product_brand]" caption="__XL_Count TABLE_product_brand" measure="1" displayFolder="" measureGroup="TABLE_product_brand" count="0" hidden="1"/>
    <cacheHierarchy uniqueName="[Measures].[__XL_Count TABLE_order_tracking]" caption="__XL_Count TABLE_order_tracking" measure="1" displayFolder="" measureGroup="TABLE_order_tracking" count="0" hidden="1"/>
    <cacheHierarchy uniqueName="[Measures].[__XL_Count TABLE_order_details]" caption="__XL_Count TABLE_order_details" measure="1" displayFolder="" measureGroup="TABLE_order_details" count="0" hidden="1"/>
    <cacheHierarchy uniqueName="[Measures].[__XL_Count TABLE_order]" caption="__XL_Count TABLE_order" measure="1" displayFolder="" measureGroup="TABLE_order" count="0" hidden="1"/>
    <cacheHierarchy uniqueName="[Measures].[__XL_Count TABLE_employee_details]" caption="__XL_Count TABLE_employee_details" measure="1" displayFolder="" measureGroup="TABLE_employee_details" count="0" hidden="1"/>
    <cacheHierarchy uniqueName="[Measures].[__XL_Count TABLE_employee_departments_details]" caption="__XL_Count TABLE_employee_departments_details" measure="1" displayFolder="" measureGroup="TABLE_employee_departments_details" count="0" hidden="1"/>
    <cacheHierarchy uniqueName="[Measures].[__XL_Count TABLE_products_supplier]" caption="__XL_Count TABLE_products_supplier" measure="1" displayFolder="" measureGroup="TABLE_products_supplier" count="0" hidden="1"/>
    <cacheHierarchy uniqueName="[Measures].[__XL_Count TABLE_products_supplier_address]" caption="__XL_Count TABLE_products_supplier_address" measure="1" displayFolder="" measureGroup="TABLE_products_supplier_address" count="0" hidden="1"/>
    <cacheHierarchy uniqueName="[Measures].[__XL_Count TABLE_shipping_methods]" caption="__XL_Count TABLE_shipping_methods" measure="1" displayFolder="" measureGroup="TABLE_shipping_methods" count="0" hidden="1"/>
    <cacheHierarchy uniqueName="[Measures].[__XL_Count TABLE_supplier_payments]" caption="__XL_Count TABLE_supplier_payments" measure="1" displayFolder="" measureGroup="TABLE_supplier_payments" count="0" hidden="1"/>
    <cacheHierarchy uniqueName="[Measures].[__XL_Count TABLE_supervisor_details]" caption="__XL_Count TABLE_supervisor_details" measure="1" displayFolder="" measureGroup="TABLE_supervisor_details" count="0" hidden="1"/>
    <cacheHierarchy uniqueName="[Measures].[__XL_Count Tablo1]" caption="__XL_Count Tablo1" measure="1" displayFolder="" measureGroup="Tablo1" count="0" hidden="1"/>
    <cacheHierarchy uniqueName="[Measures].[__No measures defined]" caption="__No measures defined" measure="1" displayFolder="" count="0" hidden="1"/>
    <cacheHierarchy uniqueName="[Measures].[Toplam veri: PaymentsID]" caption="Toplam veri: PaymentsID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Toplam veri: Payment_Card_number]" caption="Toplam veri: Payment_Card_number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Toplam veri: Payment_security_code]" caption="Toplam veri: Payment_security_code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Toplam veri: Check_GiftsID]" caption="Toplam veri: Check_GiftsID" measure="1" displayFolder="" measureGroup="TABLE_checks_or_gifts_giv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plam veri: Product_brandID]" caption="Toplam veri: Product_brandID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Toplam veri: Product]" caption="Toplam veri: Product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Toplam veri: Product_category]" caption="Toplam veri: Product_category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Toplam veri: OrderID]" caption="Toplam veri: OrderID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Toplam veri: Product 2]" caption="Toplam veri: Product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Toplam veri: Product_category 2]" caption="Toplam veri: Product_category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Toplam veri: Order_detailsID]" caption="Toplam veri: Order_detailsID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Toplam veri: Order_]" caption="Toplam veri: Order_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Toplam veri: Product 3]" caption="Toplam veri: Product 3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Toplam veri: Order_quantity]" caption="Toplam veri: Order_quantity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Toplam veri: OrderID 2]" caption="Toplam veri: OrderID 2" measure="1" displayFolder="" measureGroup="TABLE_order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Toplam veri: Customer]" caption="Toplam veri: Customer" measure="1" displayFolder="" measureGroup="TABLE_order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Toplam veri: Order_price]" caption="Toplam veri: Order_price" measure="1" displayFolder="" measureGroup="TABLE_order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Toplam veri: EmployeeID]" caption="Toplam veri: EmployeeID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Toplam veri: Employee_Identification_card_number]" caption="Toplam veri: Employee_Identification_card_number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Toplam veri: Employee_age]" caption="Toplam veri: Employee_age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Toplam veri: Employee_work_years]" caption="Toplam veri: Employee_work_years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Toplam veri: Departments_detailsID]" caption="Toplam veri: Departments_detailsID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Toplam veri: Employee]" caption="Toplam veri: Employe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Toplam veri: Department_employee_number]" caption="Toplam veri: Department_employee_numbe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Toplam veri: Department_job_role]" caption="Toplam veri: Department_job_rol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Toplam veri: Department_average_salary]" caption="Toplam veri: Department_average_salary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Toplam veri: Department_vacation_days_of_year]" caption="Toplam veri: Department_vacation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Toplam veri: Department_sick_leave_days_of_year]" caption="Toplam veri: Department_sick_leave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Toplam veri: Department_total_overtime_hours]" caption="Toplam veri: Department_total_overtime_hours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Toplam veri: CustomerID]" caption="Toplam veri: CustomerID" measure="1" displayFolder="" measureGroup="TABLE_customer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plam veri: Product_price]" caption="Toplam veri: Product_price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Toplam veri: Product_category 3]" caption="Toplam veri: Product_category 3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Toplam veri: Product 4]" caption="Toplam veri: Product 4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Toplam veri: Product_categoryID]" caption="Toplam veri: Product_categoryID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Toplam veri: Products_supplierID]" caption="Toplam veri: Products_supplierID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Toplam veri: Products_supplier_evaluation_Score]" caption="Toplam veri: Products_supplier_evaluation_Score" measure="1" displayFolder="" measureGroup="TABLE_products_suppli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1"/>
        </ext>
      </extLst>
    </cacheHierarchy>
    <cacheHierarchy uniqueName="[Measures].[Toplam veri: Products_supplier_AddressID]" caption="Toplam veri: Products_supplier_AddressID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2"/>
        </ext>
      </extLst>
    </cacheHierarchy>
    <cacheHierarchy uniqueName="[Measures].[Toplam veri: Products_supplier]" caption="Toplam veri: Products_supplier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Toplam veri: Products_supplier_postal_code]" caption="Toplam veri: Products_supplier_postal_code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Toplam veri: Shipping_fee]" caption="Toplam veri: Shipping_fee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Toplam veri: Shipping_payment]" caption="Toplam veri: Shipping_payment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Toplam veri: Country_payment]" caption="Toplam veri: Country_payment" measure="1" displayFolder="" measureGroup="TABLE_countr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plam veri: Country_shipping]" caption="Toplam veri: Country_shipp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plam veri: Country_fee_rating]" caption="Toplam veri: Country_fee_rat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plam veri: Country_product_stock]" caption="Toplam veri: Country_product_stock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plam veri: Country_foreign_trade_volume]" caption="Toplam veri: Country_foreign_trade_volume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plam veri: Discount_coupon]" caption="Toplam veri: Discount_coupon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Toplam veri: Discount_rate]" caption="Toplam veri: Discount_rate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Toplam veri: Discount_amount]" caption="Toplam veri: Discount_amount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Toplam veri: Customer 2]" caption="Toplam veri: Customer 2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plam veri: FeedbackID]" caption="Toplam veri: FeedbackID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Toplam veri: Customer_rating]" caption="Toplam veri: Customer_rating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Toplam veri: Type_of_shipping_to_the_customer]" caption="Toplam veri: Type_of_shipping_to_the_customer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Toplam veri: Customer_city]" caption="Toplam veri: Customer_city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Toplam veri: Department]" caption="Toplam veri: Department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1"/>
        </ext>
      </extLst>
    </cacheHierarchy>
    <cacheHierarchy uniqueName="[Measures].[Toplam veri: Supervisor_age]" caption="Toplam veri: Supervisor_age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3"/>
        </ext>
      </extLst>
    </cacheHierarchy>
    <cacheHierarchy uniqueName="[Measures].[Toplam veri: Supplier_paymentID]" caption="Toplam veri: Supplier_paymentID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88"/>
        </ext>
      </extLst>
    </cacheHierarchy>
    <cacheHierarchy uniqueName="[Measures].[Toplam veri: Supplier_Bulk_discount]" caption="Toplam veri: Supplier_Bulk_discount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0"/>
        </ext>
      </extLst>
    </cacheHierarchy>
    <cacheHierarchy uniqueName="[Measures].[Toplam veri: Discounted_price]" caption="Toplam veri: Discounted_price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1"/>
        </ext>
      </extLst>
    </cacheHierarchy>
    <cacheHierarchy uniqueName="[Measures].[Toplam veri: Company_employee_number]" caption="Toplam veri: Company_employee_number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Agreement_period_of_year_with_the_company]" caption="Toplam veri: Agreement_period_of_year_with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plam veri: Number_of_countries_served_by_the_company]" caption="Toplam veri: Number_of_countries_served_by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veri: Internal_company_merit_and_happiness_ratio]" caption="Toplam veri: Internal_company_merit_and_happiness_ratio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Annual_net_profit_of_companies]" caption="Toplam veri: Annual_net_profit_of_companies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6">
    <dimension measure="1" name="Measures" uniqueName="[Measures]" caption="Measures"/>
    <dimension name="TABLE_checks_or_gifts_given" uniqueName="[TABLE_checks_or_gifts_given]" caption="TABLE_checks_or_gifts_given"/>
    <dimension name="TABLE_city" uniqueName="[TABLE_city]" caption="TABLE_city"/>
    <dimension name="TABLE_contracted_companies_detail_list" uniqueName="[TABLE_contracted_companies_detail_list]" caption="TABLE_contracted_companies_detail_list"/>
    <dimension name="TABLE_country" uniqueName="[TABLE_country]" caption="TABLE_country"/>
    <dimension name="TABLE_coupons" uniqueName="[TABLE_coupons]" caption="TABLE_coupons"/>
    <dimension name="TABLE_customer" uniqueName="[TABLE_customer]" caption="TABLE_customer"/>
    <dimension name="TABLE_customers_feedback" uniqueName="[TABLE_customers_feedback]" caption="TABLE_customers_feedback"/>
    <dimension name="TABLE_department_job_role_details" uniqueName="[TABLE_department_job_role_details]" caption="TABLE_department_job_role_details"/>
    <dimension name="TABLE_DEPARTMENT_SWOT_ANALYSIS" uniqueName="[TABLE_DEPARTMENT_SWOT_ANALYSIS]" caption="TABLE_DEPARTMENT_SWOT_ANALYSIS"/>
    <dimension name="TABLE_discount" uniqueName="[TABLE_discount]" caption="TABLE_discount"/>
    <dimension name="TABLE_employee_departments_details" uniqueName="[TABLE_employee_departments_details]" caption="TABLE_employee_departments_details"/>
    <dimension name="TABLE_employee_details" uniqueName="[TABLE_employee_details]" caption="TABLE_employee_details"/>
    <dimension name="TABLE_order" uniqueName="[TABLE_order]" caption="TABLE_order"/>
    <dimension name="TABLE_order_details" uniqueName="[TABLE_order_details]" caption="TABLE_order_details"/>
    <dimension name="TABLE_order_tracking" uniqueName="[TABLE_order_tracking]" caption="TABLE_order_tracking"/>
    <dimension name="TABLE_payments_Methods" uniqueName="[TABLE_payments_Methods]" caption="TABLE_payments_Methods"/>
    <dimension name="TABLE_product_brand" uniqueName="[TABLE_product_brand]" caption="TABLE_product_brand"/>
    <dimension name="TABLE_product_category" uniqueName="[TABLE_product_category]" caption="TABLE_product_category"/>
    <dimension name="TABLE_products" uniqueName="[TABLE_products]" caption="TABLE_products"/>
    <dimension name="TABLE_products_supplier" uniqueName="[TABLE_products_supplier]" caption="TABLE_products_supplier"/>
    <dimension name="TABLE_products_supplier_address" uniqueName="[TABLE_products_supplier_address]" caption="TABLE_products_supplier_address"/>
    <dimension name="TABLE_shipping_methods" uniqueName="[TABLE_shipping_methods]" caption="TABLE_shipping_methods"/>
    <dimension name="TABLE_supervisor_details" uniqueName="[TABLE_supervisor_details]" caption="TABLE_supervisor_details"/>
    <dimension name="TABLE_supplier_payments" uniqueName="[TABLE_supplier_payments]" caption="TABLE_supplier_payments"/>
    <dimension name="Tablo1" uniqueName="[Tablo1]" caption="Tablo1"/>
  </dimensions>
  <measureGroups count="25">
    <measureGroup name="TABLE_checks_or_gifts_given" caption="TABLE_checks_or_gifts_given"/>
    <measureGroup name="TABLE_city" caption="TABLE_city"/>
    <measureGroup name="TABLE_contracted_companies_detail_list" caption="TABLE_contracted_companies_detail_list"/>
    <measureGroup name="TABLE_country" caption="TABLE_country"/>
    <measureGroup name="TABLE_coupons" caption="TABLE_coupons"/>
    <measureGroup name="TABLE_customer" caption="TABLE_customer"/>
    <measureGroup name="TABLE_customers_feedback" caption="TABLE_customers_feedback"/>
    <measureGroup name="TABLE_department_job_role_details" caption="TABLE_department_job_role_details"/>
    <measureGroup name="TABLE_DEPARTMENT_SWOT_ANALYSIS" caption="TABLE_DEPARTMENT_SWOT_ANALYSIS"/>
    <measureGroup name="TABLE_discount" caption="TABLE_discount"/>
    <measureGroup name="TABLE_employee_departments_details" caption="TABLE_employee_departments_details"/>
    <measureGroup name="TABLE_employee_details" caption="TABLE_employee_details"/>
    <measureGroup name="TABLE_order" caption="TABLE_order"/>
    <measureGroup name="TABLE_order_details" caption="TABLE_order_details"/>
    <measureGroup name="TABLE_order_tracking" caption="TABLE_order_tracking"/>
    <measureGroup name="TABLE_payments_Methods" caption="TABLE_payments_Methods"/>
    <measureGroup name="TABLE_product_brand" caption="TABLE_product_brand"/>
    <measureGroup name="TABLE_product_category" caption="TABLE_product_category"/>
    <measureGroup name="TABLE_products" caption="TABLE_products"/>
    <measureGroup name="TABLE_products_supplier" caption="TABLE_products_supplier"/>
    <measureGroup name="TABLE_products_supplier_address" caption="TABLE_products_supplier_address"/>
    <measureGroup name="TABLE_shipping_methods" caption="TABLE_shipping_methods"/>
    <measureGroup name="TABLE_supervisor_details" caption="TABLE_supervisor_details"/>
    <measureGroup name="TABLE_supplier_payments" caption="TABLE_supplier_payments"/>
    <measureGroup name="Tablo1" caption="Tablo1"/>
  </measureGroups>
  <maps count="49">
    <map measureGroup="0" dimension="1"/>
    <map measureGroup="1" dimension="2"/>
    <map measureGroup="2" dimension="1"/>
    <map measureGroup="2" dimension="3"/>
    <map measureGroup="3" dimension="4"/>
    <map measureGroup="3" dimension="16"/>
    <map measureGroup="3" dimension="22"/>
    <map measureGroup="4" dimension="5"/>
    <map measureGroup="5" dimension="6"/>
    <map measureGroup="6" dimension="2"/>
    <map measureGroup="6" dimension="4"/>
    <map measureGroup="6" dimension="6"/>
    <map measureGroup="6" dimension="7"/>
    <map measureGroup="6" dimension="16"/>
    <map measureGroup="6" dimension="19"/>
    <map measureGroup="6" dimension="22"/>
    <map measureGroup="7" dimension="8"/>
    <map measureGroup="8" dimension="9"/>
    <map measureGroup="9" dimension="5"/>
    <map measureGroup="9" dimension="10"/>
    <map measureGroup="10" dimension="8"/>
    <map measureGroup="10" dimension="11"/>
    <map measureGroup="10" dimension="12"/>
    <map measureGroup="11" dimension="12"/>
    <map measureGroup="12" dimension="6"/>
    <map measureGroup="12" dimension="13"/>
    <map measureGroup="13" dimension="6"/>
    <map measureGroup="13" dimension="13"/>
    <map measureGroup="13" dimension="14"/>
    <map measureGroup="13" dimension="19"/>
    <map measureGroup="14" dimension="15"/>
    <map measureGroup="14" dimension="19"/>
    <map measureGroup="15" dimension="16"/>
    <map measureGroup="16" dimension="17"/>
    <map measureGroup="16" dimension="19"/>
    <map measureGroup="17" dimension="18"/>
    <map measureGroup="17" dimension="19"/>
    <map measureGroup="18" dimension="19"/>
    <map measureGroup="19" dimension="17"/>
    <map measureGroup="19" dimension="19"/>
    <map measureGroup="19" dimension="20"/>
    <map measureGroup="20" dimension="17"/>
    <map measureGroup="20" dimension="19"/>
    <map measureGroup="20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pivotCacheId="34897396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kin" refreshedDate="45039.020030092594" backgroundQuery="1" createdVersion="7" refreshedVersion="7" minRefreshableVersion="3" recordCount="0" supportSubquery="1" supportAdvancedDrill="1" xr:uid="{1F187767-9000-4C3E-826B-937419DC7F47}">
  <cacheSource type="external" connectionId="2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_product_brand].[Product_brand_code].[Product_brand_code]" caption="Product_brand_code" numFmtId="0" hierarchy="138" level="1">
      <sharedItems count="15">
        <s v="BRANDA123"/>
        <s v="BRANDB456"/>
        <s v="BRANDC789"/>
        <s v="BRANDD012"/>
        <s v="BRANDE345"/>
        <s v="BRANDF678"/>
        <s v="BRANDG901"/>
        <s v="BRANDH234"/>
        <s v="BRANDI567"/>
        <s v="BRANDJ890"/>
        <s v="BRANDK123"/>
        <s v="BRANDL456"/>
        <s v="BRANDM789"/>
        <s v="BRANDN012"/>
        <s v="BRANDO345"/>
      </sharedItems>
    </cacheField>
    <cacheField name="[Measures].[Toplam veri: Product_category]" caption="Toplam veri: Product_category" numFmtId="0" hierarchy="228" level="32767"/>
  </cacheFields>
  <cacheHierarchies count="286">
    <cacheHierarchy uniqueName="[TABLE_checks_or_gifts_given].[Check_GiftsID]" caption="Check_GiftsID" attribute="1" defaultMemberUniqueName="[TABLE_checks_or_gifts_given].[Check_GiftsID].[All]" allUniqueName="[TABLE_checks_or_gifts_given].[Check_GiftsID].[All]" dimensionUniqueName="[TABLE_checks_or_gifts_given]" displayFolder="" count="0" memberValueDatatype="20" unbalanced="0"/>
    <cacheHierarchy uniqueName="[TABLE_checks_or_gifts_given].[Contracted_company_name]" caption="Contracted_company_name" attribute="1" defaultMemberUniqueName="[TABLE_checks_or_gifts_given].[Contracted_company_name].[All]" allUniqueName="[TABLE_checks_or_gifts_given].[Contracted_company_name].[All]" dimensionUniqueName="[TABLE_checks_or_gifts_given]" displayFolder="" count="0" memberValueDatatype="130" unbalanced="0"/>
    <cacheHierarchy uniqueName="[TABLE_checks_or_gifts_given].[Employee]" caption="Employee" attribute="1" defaultMemberUniqueName="[TABLE_checks_or_gifts_given].[Employee].[All]" allUniqueName="[TABLE_checks_or_gifts_given].[Employee].[All]" dimensionUniqueName="[TABLE_checks_or_gifts_given]" displayFolder="" count="0" memberValueDatatype="130" unbalanced="0"/>
    <cacheHierarchy uniqueName="[TABLE_city].[CityID]" caption="CityID" attribute="1" defaultMemberUniqueName="[TABLE_city].[CityID].[All]" allUniqueName="[TABLE_city].[CityID].[All]" dimensionUniqueName="[TABLE_city]" displayFolder="" count="0" memberValueDatatype="20" unbalanced="0"/>
    <cacheHierarchy uniqueName="[TABLE_city].[City_name]" caption="City_name" attribute="1" defaultMemberUniqueName="[TABLE_city].[City_name].[All]" allUniqueName="[TABLE_city].[City_name].[All]" dimensionUniqueName="[TABLE_city]" displayFolder="" count="0" memberValueDatatype="130" unbalanced="0"/>
    <cacheHierarchy uniqueName="[TABLE_contracted_companies_detail_list].[CompanyID]" caption="CompanyID" attribute="1" defaultMemberUniqueName="[TABLE_contracted_companies_detail_list].[CompanyID].[All]" allUniqueName="[TABLE_contracted_companies_detail_list].[CompanyID].[All]" dimensionUniqueName="[TABLE_contracted_companies_detail_list]" displayFolder="" count="0" memberValueDatatype="20" unbalanced="0"/>
    <cacheHierarchy uniqueName="[TABLE_contracted_companies_detail_list].[Company_name]" caption="Company_name" attribute="1" defaultMemberUniqueName="[TABLE_contracted_companies_detail_list].[Company_name].[All]" allUniqueName="[TABLE_contracted_companies_detail_list].[Company_name].[All]" dimensionUniqueName="[TABLE_contracted_companies_detail_list]" displayFolder="" count="0" memberValueDatatype="130" unbalanced="0"/>
    <cacheHierarchy uniqueName="[TABLE_contracted_companies_detail_list].[Company_foundatiton_year]" caption="Company_foundatiton_year" attribute="1" defaultMemberUniqueName="[TABLE_contracted_companies_detail_list].[Company_foundatiton_year].[All]" allUniqueName="[TABLE_contracted_companies_detail_list].[Company_foundatiton_year].[All]" dimensionUniqueName="[TABLE_contracted_companies_detail_list]" displayFolder="" count="0" memberValueDatatype="20" unbalanced="0"/>
    <cacheHierarchy uniqueName="[TABLE_contracted_companies_detail_list].[Company_employee_number]" caption="Company_employee_number" attribute="1" defaultMemberUniqueName="[TABLE_contracted_companies_detail_list].[Company_employee_number].[All]" allUniqueName="[TABLE_contracted_companies_detail_list].[Company_employee_number].[All]" dimensionUniqueName="[TABLE_contracted_companies_detail_list]" displayFolder="" count="0" memberValueDatatype="20" unbalanced="0"/>
    <cacheHierarchy uniqueName="[TABLE_contracted_companies_detail_list].[Agreement_period_of_year_with_the_company]" caption="Agreement_period_of_year_with_the_company" attribute="1" defaultMemberUniqueName="[TABLE_contracted_companies_detail_list].[Agreement_period_of_year_with_the_company].[All]" allUniqueName="[TABLE_contracted_companies_detail_list].[Agreement_period_of_year_with_the_company].[All]" dimensionUniqueName="[TABLE_contracted_companies_detail_list]" displayFolder="" count="0" memberValueDatatype="20" unbalanced="0"/>
    <cacheHierarchy uniqueName="[TABLE_contracted_companies_detail_list].[Number_of_countries_served_by_the_company]" caption="Number_of_countries_served_by_the_company" attribute="1" defaultMemberUniqueName="[TABLE_contracted_companies_detail_list].[Number_of_countries_served_by_the_company].[All]" allUniqueName="[TABLE_contracted_companies_detail_list].[Number_of_countries_served_by_the_company].[All]" dimensionUniqueName="[TABLE_contracted_companies_detail_list]" displayFolder="" count="0" memberValueDatatype="20" unbalanced="0"/>
    <cacheHierarchy uniqueName="[TABLE_contracted_companies_detail_list].[Gifts_or_checks_given_to_company_employees]" caption="Gifts_or_checks_given_to_company_employees" attribute="1" defaultMemberUniqueName="[TABLE_contracted_companies_detail_list].[Gifts_or_checks_given_to_company_employees].[All]" allUniqueName="[TABLE_contracted_companies_detail_list].[Gifts_or_checks_given_to_company_employees].[All]" dimensionUniqueName="[TABLE_contracted_companies_detail_list]" displayFolder="" count="0" memberValueDatatype="20" unbalanced="0"/>
    <cacheHierarchy uniqueName="[TABLE_contracted_companies_detail_list].[Annual_net_profit_of_companies]" caption="Annual_net_profit_of_companies" attribute="1" defaultMemberUniqueName="[TABLE_contracted_companies_detail_list].[Annual_net_profit_of_companies].[All]" allUniqueName="[TABLE_contracted_companies_detail_list].[Annual_net_profit_of_companies].[All]" dimensionUniqueName="[TABLE_contracted_companies_detail_list]" displayFolder="" count="0" memberValueDatatype="20" unbalanced="0"/>
    <cacheHierarchy uniqueName="[TABLE_contracted_companies_detail_list].[Internal_company_merit_and_happiness_ratio]" caption="Internal_company_merit_and_happiness_ratio" attribute="1" defaultMemberUniqueName="[TABLE_contracted_companies_detail_list].[Internal_company_merit_and_happiness_ratio].[All]" allUniqueName="[TABLE_contracted_companies_detail_list].[Internal_company_merit_and_happiness_ratio].[All]" dimensionUniqueName="[TABLE_contracted_companies_detail_list]" displayFolder="" count="0" memberValueDatatype="20" unbalanced="0"/>
    <cacheHierarchy uniqueName="[TABLE_contracted_companies_detail_list].[Company_adresses]" caption="Company_adresses" attribute="1" defaultMemberUniqueName="[TABLE_contracted_companies_detail_list].[Company_adresses].[All]" allUniqueName="[TABLE_contracted_companies_detail_list].[Company_adresses].[All]" dimensionUniqueName="[TABLE_contracted_companies_detail_list]" displayFolder="" count="0" memberValueDatatype="130" unbalanced="0"/>
    <cacheHierarchy uniqueName="[TABLE_contracted_companies_detail_list].[Gifts_checks]" caption="Gifts_checks" attribute="1" defaultMemberUniqueName="[TABLE_contracted_companies_detail_list].[Gifts_checks].[All]" allUniqueName="[TABLE_contracted_companies_detail_list].[Gifts_checks].[All]" dimensionUniqueName="[TABLE_contracted_companies_detail_list]" displayFolder="" count="0" memberValueDatatype="20" unbalanced="0"/>
    <cacheHierarchy uniqueName="[TABLE_contracted_companies_detail_list].[Company_Human_Resources_email]" caption="Company_Human_Resources_email" attribute="1" defaultMemberUniqueName="[TABLE_contracted_companies_detail_list].[Company_Human_Resources_email].[All]" allUniqueName="[TABLE_contracted_companies_detail_list].[Company_Human_Resources_email].[All]" dimensionUniqueName="[TABLE_contracted_companies_detail_list]" displayFolder="" count="0" memberValueDatatype="130" unbalanced="0"/>
    <cacheHierarchy uniqueName="[TABLE_country].[CountryID]" caption="CountryID" attribute="1" defaultMemberUniqueName="[TABLE_country].[CountryID].[All]" allUniqueName="[TABLE_country].[Country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country].[Country_payment]" caption="Country_payment" attribute="1" defaultMemberUniqueName="[TABLE_country].[Country_payment].[All]" allUniqueName="[TABLE_country].[Country_payment].[All]" dimensionUniqueName="[TABLE_country]" displayFolder="" count="0" memberValueDatatype="20" unbalanced="0"/>
    <cacheHierarchy uniqueName="[TABLE_country].[Country_shipping]" caption="Country_shipping" attribute="1" defaultMemberUniqueName="[TABLE_country].[Country_shipping].[All]" allUniqueName="[TABLE_country].[Country_shipping].[All]" dimensionUniqueName="[TABLE_country]" displayFolder="" count="0" memberValueDatatype="20" unbalanced="0"/>
    <cacheHierarchy uniqueName="[TABLE_country].[Country_fee_rating]" caption="Country_fee_rating" attribute="1" defaultMemberUniqueName="[TABLE_country].[Country_fee_rating].[All]" allUniqueName="[TABLE_country].[Country_fee_rating].[All]" dimensionUniqueName="[TABLE_country]" displayFolder="" count="0" memberValueDatatype="20" unbalanced="0"/>
    <cacheHierarchy uniqueName="[TABLE_country].[Country_product_stock]" caption="Country_product_stock" attribute="1" defaultMemberUniqueName="[TABLE_country].[Country_product_stock].[All]" allUniqueName="[TABLE_country].[Country_product_stock].[All]" dimensionUniqueName="[TABLE_country]" displayFolder="" count="0" memberValueDatatype="20" unbalanced="0"/>
    <cacheHierarchy uniqueName="[TABLE_country].[Country_foreign_trade_volume]" caption="Country_foreign_trade_volume" attribute="1" defaultMemberUniqueName="[TABLE_country].[Country_foreign_trade_volume].[All]" allUniqueName="[TABLE_country].[Country_foreign_trade_volume].[All]" dimensionUniqueName="[TABLE_country]" displayFolder="" count="0" memberValueDatatype="20" unbalanced="0"/>
    <cacheHierarchy uniqueName="[TABLE_coupons].[CouponID]" caption="CouponID" attribute="1" defaultMemberUniqueName="[TABLE_coupons].[CouponID].[All]" allUniqueName="[TABLE_coupons].[CouponID].[All]" dimensionUniqueName="[TABLE_coupons]" displayFolder="" count="0" memberValueDatatype="20" unbalanced="0"/>
    <cacheHierarchy uniqueName="[TABLE_coupons].[Coupon_name]" caption="Coupon_name" attribute="1" defaultMemberUniqueName="[TABLE_coupons].[Coupon_name].[All]" allUniqueName="[TABLE_coupons].[Coupon_name].[All]" dimensionUniqueName="[TABLE_coupons]" displayFolder="" count="0" memberValueDatatype="130" unbalanced="0"/>
    <cacheHierarchy uniqueName="[TABLE_coupons].[Coupon_type]" caption="Coupon_type" attribute="1" defaultMemberUniqueName="[TABLE_coupons].[Coupon_type].[All]" allUniqueName="[TABLE_coupons].[Coupon_type].[All]" dimensionUniqueName="[TABLE_coupons]" displayFolder="" count="0" memberValueDatatype="130" unbalanced="0"/>
    <cacheHierarchy uniqueName="[TABLE_coupons].[Coupon_code]" caption="Coupon_code" attribute="1" defaultMemberUniqueName="[TABLE_coupons].[Coupon_code].[All]" allUniqueName="[TABLE_coupons].[Coupon_code].[All]" dimensionUniqueName="[TABLE_coupons]" displayFolder="" count="0" memberValueDatatype="130" unbalanced="0"/>
    <cacheHierarchy uniqueName="[TABLE_coupons].[Coupon_start_date]" caption="Coupon_start_date" attribute="1" time="1" defaultMemberUniqueName="[TABLE_coupons].[Coupon_start_date].[All]" allUniqueName="[TABLE_coupons].[Coupon_start_date].[All]" dimensionUniqueName="[TABLE_coupons]" displayFolder="" count="0" memberValueDatatype="7" unbalanced="0"/>
    <cacheHierarchy uniqueName="[TABLE_coupons].[Coupon_last_date]" caption="Coupon_last_date" attribute="1" time="1" defaultMemberUniqueName="[TABLE_coupons].[Coupon_last_date].[All]" allUniqueName="[TABLE_coupons].[Coupon_last_date].[All]" dimensionUniqueName="[TABLE_coupons]" displayFolder="" count="0" memberValueDatatype="7" unbalanced="0"/>
    <cacheHierarchy uniqueName="[TABLE_customer].[CustomerID]" caption="CustomerID" attribute="1" defaultMemberUniqueName="[TABLE_customer].[CustomerID].[All]" allUniqueName="[TABLE_customer].[CustomerID].[All]" dimensionUniqueName="[TABLE_customer]" displayFolder="" count="0" memberValueDatatype="20" unbalanced="0"/>
    <cacheHierarchy uniqueName="[TABLE_customer].[Customer_name]" caption="Customer_name" attribute="1" defaultMemberUniqueName="[TABLE_customer].[Customer_name].[All]" allUniqueName="[TABLE_customer].[Customer_name].[All]" dimensionUniqueName="[TABLE_customer]" displayFolder="" count="0" memberValueDatatype="130" unbalanced="0"/>
    <cacheHierarchy uniqueName="[TABLE_customer].[Customer_surname]" caption="Customer_surname" attribute="1" defaultMemberUniqueName="[TABLE_customer].[Customer_surname].[All]" allUniqueName="[TABLE_customer].[Customer_surname].[All]" dimensionUniqueName="[TABLE_customer]" displayFolder="" count="0" memberValueDatatype="130" unbalanced="0"/>
    <cacheHierarchy uniqueName="[TABLE_customer].[Customer_email]" caption="Customer_email" attribute="1" defaultMemberUniqueName="[TABLE_customer].[Customer_email].[All]" allUniqueName="[TABLE_customer].[Customer_email].[All]" dimensionUniqueName="[TABLE_customer]" displayFolder="" count="0" memberValueDatatype="130" unbalanced="0"/>
    <cacheHierarchy uniqueName="[TABLE_customer].[Customer_phone_number]" caption="Customer_phone_number" attribute="1" defaultMemberUniqueName="[TABLE_customer].[Customer_phone_number].[All]" allUniqueName="[TABLE_customer].[Customer_phone_number].[All]" dimensionUniqueName="[TABLE_customer]" displayFolder="" count="0" memberValueDatatype="130" unbalanced="0"/>
    <cacheHierarchy uniqueName="[TABLE_customer].[Customer_adresses]" caption="Customer_adresses" attribute="1" defaultMemberUniqueName="[TABLE_customer].[Customer_adresses].[All]" allUniqueName="[TABLE_customer].[Customer_adresses].[All]" dimensionUniqueName="[TABLE_customer]" displayFolder="" count="0" memberValueDatatype="130" unbalanced="0"/>
    <cacheHierarchy uniqueName="[TABLE_customer].[Created_at]" caption="Created_at" attribute="1" time="1" defaultMemberUniqueName="[TABLE_customer].[Created_at].[All]" allUniqueName="[TABLE_customer].[Created_at].[All]" dimensionUniqueName="[TABLE_customer]" displayFolder="" count="0" memberValueDatatype="7" unbalanced="0"/>
    <cacheHierarchy uniqueName="[TABLE_customers_feedback].[FeedbackID]" caption="FeedbackID" attribute="1" defaultMemberUniqueName="[TABLE_customers_feedback].[FeedbackID].[All]" allUniqueName="[TABLE_customers_feedback].[FeedbackID].[All]" dimensionUniqueName="[TABLE_customers_feedback]" displayFolder="" count="0" memberValueDatatype="20" unbalanced="0"/>
    <cacheHierarchy uniqueName="[TABLE_customers_feedback].[Customer]" caption="Customer" attribute="1" defaultMemberUniqueName="[TABLE_customers_feedback].[Customer].[All]" allUniqueName="[TABLE_customers_feedback].[Customer].[All]" dimensionUniqueName="[TABLE_customers_feedback]" displayFolder="" count="0" memberValueDatatype="20" unbalanced="0"/>
    <cacheHierarchy uniqueName="[TABLE_customers_feedback].[Customer_phone_number]" caption="Customer_phone_number" attribute="1" defaultMemberUniqueName="[TABLE_customers_feedback].[Customer_phone_number].[All]" allUniqueName="[TABLE_customers_feedback].[Customer_phone_number].[All]" dimensionUniqueName="[TABLE_customers_feedback]" displayFolder="" count="0" memberValueDatatype="130" unbalanced="0"/>
    <cacheHierarchy uniqueName="[TABLE_customers_feedback].[Customer_email]" caption="Customer_email" attribute="1" defaultMemberUniqueName="[TABLE_customers_feedback].[Customer_email].[All]" allUniqueName="[TABLE_customers_feedback].[Customer_email].[All]" dimensionUniqueName="[TABLE_customers_feedback]" displayFolder="" count="0" memberValueDatatype="130" unbalanced="0"/>
    <cacheHierarchy uniqueName="[TABLE_customers_feedback].[Customer_country]" caption="Customer_country" attribute="1" defaultMemberUniqueName="[TABLE_customers_feedback].[Customer_country].[All]" allUniqueName="[TABLE_customers_feedback].[Customer_country].[All]" dimensionUniqueName="[TABLE_customers_feedback]" displayFolder="" count="0" memberValueDatatype="20" unbalanced="0"/>
    <cacheHierarchy uniqueName="[TABLE_customers_feedback].[Customer_city]" caption="Customer_city" attribute="1" defaultMemberUniqueName="[TABLE_customers_feedback].[Customer_city].[All]" allUniqueName="[TABLE_customers_feedback].[Customer_city].[All]" dimensionUniqueName="[TABLE_customers_feedback]" displayFolder="" count="0" memberValueDatatype="20" unbalanced="0"/>
    <cacheHierarchy uniqueName="[TABLE_customers_feedback].[Customer_rating]" caption="Customer_rating" attribute="1" defaultMemberUniqueName="[TABLE_customers_feedback].[Customer_rating].[All]" allUniqueName="[TABLE_customers_feedback].[Customer_rating].[All]" dimensionUniqueName="[TABLE_customers_feedback]" displayFolder="" count="0" memberValueDatatype="20" unbalanced="0"/>
    <cacheHierarchy uniqueName="[TABLE_customers_feedback].[The_discount_code_used_by_the_customer]" caption="The_discount_code_used_by_the_customer" attribute="1" defaultMemberUniqueName="[TABLE_customers_feedback].[The_discount_code_used_by_the_customer].[All]" allUniqueName="[TABLE_customers_feedback].[The_discount_code_used_by_the_customer].[All]" dimensionUniqueName="[TABLE_customers_feedback]" displayFolder="" count="0" memberValueDatatype="130" unbalanced="0"/>
    <cacheHierarchy uniqueName="[TABLE_customers_feedback].[Customer_message]" caption="Customer_message" attribute="1" defaultMemberUniqueName="[TABLE_customers_feedback].[Customer_message].[All]" allUniqueName="[TABLE_customers_feedback].[Customer_message].[All]" dimensionUniqueName="[TABLE_customers_feedback]" displayFolder="" count="0" memberValueDatatype="130" unbalanced="0"/>
    <cacheHierarchy uniqueName="[TABLE_customers_feedback].[Product_purchased_by_the_customer]" caption="Product_purchased_by_the_customer" attribute="1" defaultMemberUniqueName="[TABLE_customers_feedback].[Product_purchased_by_the_customer].[All]" allUniqueName="[TABLE_customers_feedback].[Product_purchased_by_the_customer].[All]" dimensionUniqueName="[TABLE_customers_feedback]" displayFolder="" count="0" memberValueDatatype="20" unbalanced="0"/>
    <cacheHierarchy uniqueName="[TABLE_customers_feedback].[Product_category_purchased_by_the_customer]" caption="Product_category_purchased_by_the_customer" attribute="1" defaultMemberUniqueName="[TABLE_customers_feedback].[Product_category_purchased_by_the_customer].[All]" allUniqueName="[TABLE_customers_feedback].[Product_category_purchased_by_the_customer].[All]" dimensionUniqueName="[TABLE_customers_feedback]" displayFolder="" count="0" memberValueDatatype="130" unbalanced="0"/>
    <cacheHierarchy uniqueName="[TABLE_customers_feedback].[Type_of_shipping_to_the_customer]" caption="Type_of_shipping_to_the_customer" attribute="1" defaultMemberUniqueName="[TABLE_customers_feedback].[Type_of_shipping_to_the_customer].[All]" allUniqueName="[TABLE_customers_feedback].[Type_of_shipping_to_the_customer].[All]" dimensionUniqueName="[TABLE_customers_feedback]" displayFolder="" count="0" memberValueDatatype="20" unbalanced="0"/>
    <cacheHierarchy uniqueName="[TABLE_customers_feedback].[Customer_payment]" caption="Customer_payment" attribute="1" defaultMemberUniqueName="[TABLE_customers_feedback].[Customer_payment].[All]" allUniqueName="[TABLE_customers_feedback].[Customer_payment].[All]" dimensionUniqueName="[TABLE_customers_feedback]" displayFolder="" count="0" memberValueDatatype="20" unbalanced="0"/>
    <cacheHierarchy uniqueName="[TABLE_customers_feedback].[Customer_full_address]" caption="Customer_full_address" attribute="1" defaultMemberUniqueName="[TABLE_customers_feedback].[Customer_full_address].[All]" allUniqueName="[TABLE_customers_feedback].[Customer_full_address].[All]" dimensionUniqueName="[TABLE_customers_feedback]" displayFolder="" count="0" memberValueDatatype="130" unbalanced="0"/>
    <cacheHierarchy uniqueName="[TABLE_department_job_role_details].[Job_roleID]" caption="Job_roleID" attribute="1" defaultMemberUniqueName="[TABLE_department_job_role_details].[Job_roleID].[All]" allUniqueName="[TABLE_department_job_role_details].[Job_roleID].[All]" dimensionUniqueName="[TABLE_department_job_role_details]" displayFolder="" count="0" memberValueDatatype="20" unbalanced="0"/>
    <cacheHierarchy uniqueName="[TABLE_department_job_role_details].[Job_role_name]" caption="Job_role_name" attribute="1" defaultMemberUniqueName="[TABLE_department_job_role_details].[Job_role_name].[All]" allUniqueName="[TABLE_department_job_role_details].[Job_role_name].[All]" dimensionUniqueName="[TABLE_department_job_role_details]" displayFolder="" count="0" memberValueDatatype="130" unbalanced="0"/>
    <cacheHierarchy uniqueName="[TABLE_department_job_role_details].[Job_description]" caption="Job_description" attribute="1" defaultMemberUniqueName="[TABLE_department_job_role_details].[Job_description].[All]" allUniqueName="[TABLE_department_job_role_details].[Job_description].[All]" dimensionUniqueName="[TABLE_department_job_role_details]" displayFolder="" count="0" memberValueDatatype="130" unbalanced="0"/>
    <cacheHierarchy uniqueName="[TABLE_department_job_role_details].[Job_specification]" caption="Job_specification" attribute="1" defaultMemberUniqueName="[TABLE_department_job_role_details].[Job_specification].[All]" allUniqueName="[TABLE_department_job_role_details].[Job_specification].[All]" dimensionUniqueName="[TABLE_department_job_role_details]" displayFolder="" count="0" memberValueDatatype="130" unbalanced="0"/>
    <cacheHierarchy uniqueName="[TABLE_DEPARTMENT_SWOT_ANALYSIS].[Department]" caption="Department" attribute="1" defaultMemberUniqueName="[TABLE_DEPARTMENT_SWOT_ANALYSIS].[Department].[All]" allUniqueName="[TABLE_DEPARTMENT_SWOT_ANALYSIS].[Department].[All]" dimensionUniqueName="[TABLE_DEPARTMENT_SWOT_ANALYSIS]" displayFolder="" count="0" memberValueDatatype="20" unbalanced="0"/>
    <cacheHierarchy uniqueName="[TABLE_DEPARTMENT_SWOT_ANALYSIS].[Department_strengths]" caption="Department_strengths" attribute="1" defaultMemberUniqueName="[TABLE_DEPARTMENT_SWOT_ANALYSIS].[Department_strengths].[All]" allUniqueName="[TABLE_DEPARTMENT_SWOT_ANALYSIS].[Department_strengths].[All]" dimensionUniqueName="[TABLE_DEPARTMENT_SWOT_ANALYSIS]" displayFolder="" count="0" memberValueDatatype="130" unbalanced="0"/>
    <cacheHierarchy uniqueName="[TABLE_DEPARTMENT_SWOT_ANALYSIS].[Department_weakness]" caption="Department_weakness" attribute="1" defaultMemberUniqueName="[TABLE_DEPARTMENT_SWOT_ANALYSIS].[Department_weakness].[All]" allUniqueName="[TABLE_DEPARTMENT_SWOT_ANALYSIS].[Department_weakness].[All]" dimensionUniqueName="[TABLE_DEPARTMENT_SWOT_ANALYSIS]" displayFolder="" count="0" memberValueDatatype="130" unbalanced="0"/>
    <cacheHierarchy uniqueName="[TABLE_DEPARTMENT_SWOT_ANALYSIS].[Department_oppurtinites]" caption="Department_oppurtinites" attribute="1" defaultMemberUniqueName="[TABLE_DEPARTMENT_SWOT_ANALYSIS].[Department_oppurtinites].[All]" allUniqueName="[TABLE_DEPARTMENT_SWOT_ANALYSIS].[Department_oppurtinites].[All]" dimensionUniqueName="[TABLE_DEPARTMENT_SWOT_ANALYSIS]" displayFolder="" count="0" memberValueDatatype="130" unbalanced="0"/>
    <cacheHierarchy uniqueName="[TABLE_DEPARTMENT_SWOT_ANALYSIS].[Department_threats]" caption="Department_threats" attribute="1" defaultMemberUniqueName="[TABLE_DEPARTMENT_SWOT_ANALYSIS].[Department_threats].[All]" allUniqueName="[TABLE_DEPARTMENT_SWOT_ANALYSIS].[Department_threats].[All]" dimensionUniqueName="[TABLE_DEPARTMENT_SWOT_ANALYSIS]" displayFolder="" count="0" memberValueDatatype="130" unbalanced="0"/>
    <cacheHierarchy uniqueName="[TABLE_DEPARTMENT_SWOT_ANALYSIS].[Creation_Date]" caption="Creation_Date" attribute="1" time="1" defaultMemberUniqueName="[TABLE_DEPARTMENT_SWOT_ANALYSIS].[Creation_Date].[All]" allUniqueName="[TABLE_DEPARTMENT_SWOT_ANALYSIS].[Creation_Date].[All]" dimensionUniqueName="[TABLE_DEPARTMENT_SWOT_ANALYSIS]" displayFolder="" count="0" memberValueDatatype="7" unbalanced="0"/>
    <cacheHierarchy uniqueName="[TABLE_discount].[Discount_id]" caption="Discount_id" attribute="1" defaultMemberUniqueName="[TABLE_discount].[Discount_id].[All]" allUniqueName="[TABLE_discount].[Discount_id].[All]" dimensionUniqueName="[TABLE_discount]" displayFolder="" count="0" memberValueDatatype="20" unbalanced="0"/>
    <cacheHierarchy uniqueName="[TABLE_discount].[Discount_coupon]" caption="Discount_coupon" attribute="1" defaultMemberUniqueName="[TABLE_discount].[Discount_coupon].[All]" allUniqueName="[TABLE_discount].[Discount_coupon].[All]" dimensionUniqueName="[TABLE_discount]" displayFolder="" count="0" memberValueDatatype="20" unbalanced="0"/>
    <cacheHierarchy uniqueName="[TABLE_discount].[Discount_name]" caption="Discount_name" attribute="1" defaultMemberUniqueName="[TABLE_discount].[Discount_name].[All]" allUniqueName="[TABLE_discount].[Discount_name].[All]" dimensionUniqueName="[TABLE_discount]" displayFolder="" count="0" memberValueDatatype="130" unbalanced="0"/>
    <cacheHierarchy uniqueName="[TABLE_discount].[Discount_code]" caption="Discount_code" attribute="1" defaultMemberUniqueName="[TABLE_discount].[Discount_code].[All]" allUniqueName="[TABLE_discount].[Discount_code].[All]" dimensionUniqueName="[TABLE_discount]" displayFolder="" count="0" memberValueDatatype="130" unbalanced="0"/>
    <cacheHierarchy uniqueName="[TABLE_discount].[Discount_rate]" caption="Discount_rate" attribute="1" defaultMemberUniqueName="[TABLE_discount].[Discount_rate].[All]" allUniqueName="[TABLE_discount].[Discount_rate].[All]" dimensionUniqueName="[TABLE_discount]" displayFolder="" count="0" memberValueDatatype="20" unbalanced="0"/>
    <cacheHierarchy uniqueName="[TABLE_discount].[Discount_amount]" caption="Discount_amount" attribute="1" defaultMemberUniqueName="[TABLE_discount].[Discount_amount].[All]" allUniqueName="[TABLE_discount].[Discount_amount].[All]" dimensionUniqueName="[TABLE_discount]" displayFolder="" count="0" memberValueDatatype="5" unbalanced="0"/>
    <cacheHierarchy uniqueName="[TABLE_discount].[Discount_category]" caption="Discount_category" attribute="1" defaultMemberUniqueName="[TABLE_discount].[Discount_category].[All]" allUniqueName="[TABLE_discount].[Discount_category].[All]" dimensionUniqueName="[TABLE_discount]" displayFolder="" count="0" memberValueDatatype="130" unbalanced="0"/>
    <cacheHierarchy uniqueName="[TABLE_discount].[Discount_about]" caption="Discount_about" attribute="1" defaultMemberUniqueName="[TABLE_discount].[Discount_about].[All]" allUniqueName="[TABLE_discount].[Discount_about].[All]" dimensionUniqueName="[TABLE_discount]" displayFolder="" count="0" memberValueDatatype="130" unbalanced="0"/>
    <cacheHierarchy uniqueName="[TABLE_discount].[Discount_type]" caption="Discount_type" attribute="1" defaultMemberUniqueName="[TABLE_discount].[Discount_type].[All]" allUniqueName="[TABLE_discount].[Discount_type].[All]" dimensionUniqueName="[TABLE_discount]" displayFolder="" count="0" memberValueDatatype="130" unbalanced="0"/>
    <cacheHierarchy uniqueName="[TABLE_discount].[Discount_start_date]" caption="Discount_start_date" attribute="1" time="1" defaultMemberUniqueName="[TABLE_discount].[Discount_start_date].[All]" allUniqueName="[TABLE_discount].[Discount_start_date].[All]" dimensionUniqueName="[TABLE_discount]" displayFolder="" count="0" memberValueDatatype="7" unbalanced="0"/>
    <cacheHierarchy uniqueName="[TABLE_discount].[Discount_end_date]" caption="Discount_end_date" attribute="1" time="1" defaultMemberUniqueName="[TABLE_discount].[Discount_end_date].[All]" allUniqueName="[TABLE_discount].[Discount_end_date].[All]" dimensionUniqueName="[TABLE_discount]" displayFolder="" count="0" memberValueDatatype="7" unbalanced="0"/>
    <cacheHierarchy uniqueName="[TABLE_discount].[Created_at]" caption="Created_at" attribute="1" time="1" defaultMemberUniqueName="[TABLE_discount].[Created_at].[All]" allUniqueName="[TABLE_discount].[Created_at].[All]" dimensionUniqueName="[TABLE_discount]" displayFolder="" count="0" memberValueDatatype="7" unbalanced="0"/>
    <cacheHierarchy uniqueName="[TABLE_employee_departments_details].[Departments_detailsID]" caption="Departments_detailsID" attribute="1" defaultMemberUniqueName="[TABLE_employee_departments_details].[Departments_detailsID].[All]" allUniqueName="[TABLE_employee_departments_details].[Departments_detailsID].[All]" dimensionUniqueName="[TABLE_employee_departments_details]" displayFolder="" count="0" memberValueDatatype="20" unbalanced="0"/>
    <cacheHierarchy uniqueName="[TABLE_employee_departments_details].[Department_name]" caption="Department_name" attribute="1" defaultMemberUniqueName="[TABLE_employee_departments_details].[Department_name].[All]" allUniqueName="[TABLE_employee_departments_details].[Department_name].[All]" dimensionUniqueName="[TABLE_employee_departments_details]" displayFolder="" count="0" memberValueDatatype="130" unbalanced="0"/>
    <cacheHierarchy uniqueName="[TABLE_employee_departments_details].[Employee]" caption="Employee" attribute="1" defaultMemberUniqueName="[TABLE_employee_departments_details].[Employee].[All]" allUniqueName="[TABLE_employee_departments_details].[Employee].[All]" dimensionUniqueName="[TABLE_employee_departments_details]" displayFolder="" count="0" memberValueDatatype="20" unbalanced="0"/>
    <cacheHierarchy uniqueName="[TABLE_employee_departments_details].[Department_employee_number]" caption="Department_employee_number" attribute="1" defaultMemberUniqueName="[TABLE_employee_departments_details].[Department_employee_number].[All]" allUniqueName="[TABLE_employee_departments_details].[Department_employee_number].[All]" dimensionUniqueName="[TABLE_employee_departments_details]" displayFolder="" count="0" memberValueDatatype="20" unbalanced="0"/>
    <cacheHierarchy uniqueName="[TABLE_employee_departments_details].[Deparment_supervisor_name]" caption="Deparment_supervisor_name" attribute="1" defaultMemberUniqueName="[TABLE_employee_departments_details].[Deparment_supervisor_name].[All]" allUniqueName="[TABLE_employee_departments_details].[Deparment_supervisor_name].[All]" dimensionUniqueName="[TABLE_employee_departments_details]" displayFolder="" count="0" memberValueDatatype="130" unbalanced="0"/>
    <cacheHierarchy uniqueName="[TABLE_employee_departments_details].[Department_job_title]" caption="Department_job_title" attribute="1" defaultMemberUniqueName="[TABLE_employee_departments_details].[Department_job_title].[All]" allUniqueName="[TABLE_employee_departments_details].[Department_job_title].[All]" dimensionUniqueName="[TABLE_employee_departments_details]" displayFolder="" count="0" memberValueDatatype="130" unbalanced="0"/>
    <cacheHierarchy uniqueName="[TABLE_employee_departments_details].[Department_job_role]" caption="Department_job_role" attribute="1" defaultMemberUniqueName="[TABLE_employee_departments_details].[Department_job_role].[All]" allUniqueName="[TABLE_employee_departments_details].[Department_job_role].[All]" dimensionUniqueName="[TABLE_employee_departments_details]" displayFolder="" count="0" memberValueDatatype="20" unbalanced="0"/>
    <cacheHierarchy uniqueName="[TABLE_employee_departments_details].[Department_average_salary]" caption="Department_average_salary" attribute="1" defaultMemberUniqueName="[TABLE_employee_departments_details].[Department_average_salary].[All]" allUniqueName="[TABLE_employee_departments_details].[Department_average_salary].[All]" dimensionUniqueName="[TABLE_employee_departments_details]" displayFolder="" count="0" memberValueDatatype="20" unbalanced="0"/>
    <cacheHierarchy uniqueName="[TABLE_employee_departments_details].[Department_performance_rating]" caption="Department_performance_rating" attribute="1" defaultMemberUniqueName="[TABLE_employee_departments_details].[Department_performance_rating].[All]" allUniqueName="[TABLE_employee_departments_details].[Department_performance_rating].[All]" dimensionUniqueName="[TABLE_employee_departments_details]" displayFolder="" count="0" memberValueDatatype="130" unbalanced="0"/>
    <cacheHierarchy uniqueName="[TABLE_employee_departments_details].[Department_vacation_days_of_year]" caption="Department_vacation_days_of_year" attribute="1" defaultMemberUniqueName="[TABLE_employee_departments_details].[Department_vacation_days_of_year].[All]" allUniqueName="[TABLE_employee_departments_details].[Department_vacation_days_of_year].[All]" dimensionUniqueName="[TABLE_employee_departments_details]" displayFolder="" count="0" memberValueDatatype="20" unbalanced="0"/>
    <cacheHierarchy uniqueName="[TABLE_employee_departments_details].[Department_sick_leave_days_of_year]" caption="Department_sick_leave_days_of_year" attribute="1" defaultMemberUniqueName="[TABLE_employee_departments_details].[Department_sick_leave_days_of_year].[All]" allUniqueName="[TABLE_employee_departments_details].[Department_sick_leave_days_of_year].[All]" dimensionUniqueName="[TABLE_employee_departments_details]" displayFolder="" count="0" memberValueDatatype="20" unbalanced="0"/>
    <cacheHierarchy uniqueName="[TABLE_employee_departments_details].[Department_total_overtime_hours]" caption="Department_total_overtime_hours" attribute="1" defaultMemberUniqueName="[TABLE_employee_departments_details].[Department_total_overtime_hours].[All]" allUniqueName="[TABLE_employee_departments_details].[Department_total_overtime_hours].[All]" dimensionUniqueName="[TABLE_employee_departments_details]" displayFolder="" count="0" memberValueDatatype="20" unbalanced="0"/>
    <cacheHierarchy uniqueName="[TABLE_employee_departments_details].[Department_email]" caption="Department_email" attribute="1" defaultMemberUniqueName="[TABLE_employee_departments_details].[Department_email].[All]" allUniqueName="[TABLE_employee_departments_details].[Department_email].[All]" dimensionUniqueName="[TABLE_employee_departments_details]" displayFolder="" count="0" memberValueDatatype="130" unbalanced="0"/>
    <cacheHierarchy uniqueName="[TABLE_employee_departments_details].[Department_phone]" caption="Department_phone" attribute="1" defaultMemberUniqueName="[TABLE_employee_departments_details].[Department_phone].[All]" allUniqueName="[TABLE_employee_departments_details].[Department_phone].[All]" dimensionUniqueName="[TABLE_employee_departments_details]" displayFolder="" count="0" memberValueDatatype="130" unbalanced="0"/>
    <cacheHierarchy uniqueName="[TABLE_employee_details].[EmployeeID]" caption="EmployeeID" attribute="1" defaultMemberUniqueName="[TABLE_employee_details].[EmployeeID].[All]" allUniqueName="[TABLE_employee_details].[EmployeeID].[All]" dimensionUniqueName="[TABLE_employee_details]" displayFolder="" count="0" memberValueDatatype="20" unbalanced="0"/>
    <cacheHierarchy uniqueName="[TABLE_employee_details].[Employee_Identification_card_number]" caption="Employee_Identification_card_number" attribute="1" defaultMemberUniqueName="[TABLE_employee_details].[Employee_Identification_card_number].[All]" allUniqueName="[TABLE_employee_details].[Employee_Identification_card_number].[All]" dimensionUniqueName="[TABLE_employee_details]" displayFolder="" count="0" memberValueDatatype="20" unbalanced="0"/>
    <cacheHierarchy uniqueName="[TABLE_employee_details].[Employee_name]" caption="Employee_name" attribute="1" defaultMemberUniqueName="[TABLE_employee_details].[Employee_name].[All]" allUniqueName="[TABLE_employee_details].[Employee_name].[All]" dimensionUniqueName="[TABLE_employee_details]" displayFolder="" count="0" memberValueDatatype="130" unbalanced="0"/>
    <cacheHierarchy uniqueName="[TABLE_employee_details].[Employee_age]" caption="Employee_age" attribute="1" defaultMemberUniqueName="[TABLE_employee_details].[Employee_age].[All]" allUniqueName="[TABLE_employee_details].[Employee_age].[All]" dimensionUniqueName="[TABLE_employee_details]" displayFolder="" count="0" memberValueDatatype="20" unbalanced="0"/>
    <cacheHierarchy uniqueName="[TABLE_employee_details].[Employee_work_years]" caption="Employee_work_years" attribute="1" defaultMemberUniqueName="[TABLE_employee_details].[Employee_work_years].[All]" allUniqueName="[TABLE_employee_details].[Employee_work_years].[All]" dimensionUniqueName="[TABLE_employee_details]" displayFolder="" count="0" memberValueDatatype="20" unbalanced="0"/>
    <cacheHierarchy uniqueName="[TABLE_employee_details].[Employee_email]" caption="Employee_email" attribute="1" defaultMemberUniqueName="[TABLE_employee_details].[Employee_email].[All]" allUniqueName="[TABLE_employee_details].[Employee_email].[All]" dimensionUniqueName="[TABLE_employee_details]" displayFolder="" count="0" memberValueDatatype="130" unbalanced="0"/>
    <cacheHierarchy uniqueName="[TABLE_employee_details].[Employee_phone_number]" caption="Employee_phone_number" attribute="1" defaultMemberUniqueName="[TABLE_employee_details].[Employee_phone_number].[All]" allUniqueName="[TABLE_employee_details].[Employee_phone_number].[All]" dimensionUniqueName="[TABLE_employee_details]" displayFolder="" count="0" memberValueDatatype="130" unbalanced="0"/>
    <cacheHierarchy uniqueName="[TABLE_employee_details].[Employee_company_name]" caption="Employee_company_name" attribute="1" defaultMemberUniqueName="[TABLE_employee_details].[Employee_company_name].[All]" allUniqueName="[TABLE_employee_details].[Employee_company_name].[All]" dimensionUniqueName="[TABLE_employee_details]" displayFolder="" count="0" memberValueDatatype="130" unbalanced="0"/>
    <cacheHierarchy uniqueName="[TABLE_employee_details].[Employee_check_or_gift_type]" caption="Employee_check_or_gift_type" attribute="1" defaultMemberUniqueName="[TABLE_employee_details].[Employee_check_or_gift_type].[All]" allUniqueName="[TABLE_employee_details].[Employee_check_or_gift_type].[All]" dimensionUniqueName="[TABLE_employee_details]" displayFolder="" count="0" memberValueDatatype="130" unbalanced="0"/>
    <cacheHierarchy uniqueName="[TABLE_employee_details].[Employee_Department]" caption="Employee_Department" attribute="1" defaultMemberUniqueName="[TABLE_employee_details].[Employee_Department].[All]" allUniqueName="[TABLE_employee_details].[Employee_Department].[All]" dimensionUniqueName="[TABLE_employee_details]" displayFolder="" count="0" memberValueDatatype="130" unbalanced="0"/>
    <cacheHierarchy uniqueName="[TABLE_employee_details].[Employee_Nationality]" caption="Employee_Nationality" attribute="1" defaultMemberUniqueName="[TABLE_employee_details].[Employee_Nationality].[All]" allUniqueName="[TABLE_employee_details].[Employee_Nationality].[All]" dimensionUniqueName="[TABLE_employee_details]" displayFolder="" count="0" memberValueDatatype="130" unbalanced="0"/>
    <cacheHierarchy uniqueName="[TABLE_employee_details].[Created_at]" caption="Created_at" attribute="1" time="1" defaultMemberUniqueName="[TABLE_employee_details].[Created_at].[All]" allUniqueName="[TABLE_employee_details].[Created_at].[All]" dimensionUniqueName="[TABLE_employee_details]" displayFolder="" count="0" memberValueDatatype="7" unbalanced="0"/>
    <cacheHierarchy uniqueName="[TABLE_order].[OrderID]" caption="OrderID" attribute="1" defaultMemberUniqueName="[TABLE_order].[OrderID].[All]" allUniqueName="[TABLE_order].[OrderID].[All]" dimensionUniqueName="[TABLE_order]" displayFolder="" count="0" memberValueDatatype="20" unbalanced="0"/>
    <cacheHierarchy uniqueName="[TABLE_order].[Order_name]" caption="Order_name" attribute="1" defaultMemberUniqueName="[TABLE_order].[Order_name].[All]" allUniqueName="[TABLE_order].[Order_name].[All]" dimensionUniqueName="[TABLE_order]" displayFolder="" count="0" memberValueDatatype="130" unbalanced="0"/>
    <cacheHierarchy uniqueName="[TABLE_order].[Customer]" caption="Customer" attribute="1" defaultMemberUniqueName="[TABLE_order].[Customer].[All]" allUniqueName="[TABLE_order].[Customer].[All]" dimensionUniqueName="[TABLE_order]" displayFolder="" count="0" memberValueDatatype="20" unbalanced="0"/>
    <cacheHierarchy uniqueName="[TABLE_order].[Order_category]" caption="Order_category" attribute="1" defaultMemberUniqueName="[TABLE_order].[Order_category].[All]" allUniqueName="[TABLE_order].[Order_category].[All]" dimensionUniqueName="[TABLE_order]" displayFolder="" count="0" memberValueDatatype="130" unbalanced="0"/>
    <cacheHierarchy uniqueName="[TABLE_order].[Time_to_purchase_the_order]" caption="Time_to_purchase_the_order" attribute="1" time="1" defaultMemberUniqueName="[TABLE_order].[Time_to_purchase_the_order].[All]" allUniqueName="[TABLE_order].[Time_to_purchase_the_order].[All]" dimensionUniqueName="[TABLE_order]" displayFolder="" count="0" memberValueDatatype="7" unbalanced="0"/>
    <cacheHierarchy uniqueName="[TABLE_order].[Order_code]" caption="Order_code" attribute="1" defaultMemberUniqueName="[TABLE_order].[Order_code].[All]" allUniqueName="[TABLE_order].[Order_code].[All]" dimensionUniqueName="[TABLE_order]" displayFolder="" count="0" memberValueDatatype="130" unbalanced="0"/>
    <cacheHierarchy uniqueName="[TABLE_order].[Order_price]" caption="Order_price" attribute="1" defaultMemberUniqueName="[TABLE_order].[Order_price].[All]" allUniqueName="[TABLE_order].[Order_price].[All]" dimensionUniqueName="[TABLE_order]" displayFolder="" count="0" memberValueDatatype="20" unbalanced="0"/>
    <cacheHierarchy uniqueName="[TABLE_order].[departure_date_of_the_order]" caption="departure_date_of_the_order" attribute="1" time="1" defaultMemberUniqueName="[TABLE_order].[departure_date_of_the_order].[All]" allUniqueName="[TABLE_order].[departure_date_of_the_order].[All]" dimensionUniqueName="[TABLE_order]" displayFolder="" count="0" memberValueDatatype="7" unbalanced="0"/>
    <cacheHierarchy uniqueName="[TABLE_order].[delivery_date_of_the_order]" caption="delivery_date_of_the_order" attribute="1" time="1" defaultMemberUniqueName="[TABLE_order].[delivery_date_of_the_order].[All]" allUniqueName="[TABLE_order].[delivery_date_of_the_order].[All]" dimensionUniqueName="[TABLE_order]" displayFolder="" count="0" memberValueDatatype="7" unbalanced="0"/>
    <cacheHierarchy uniqueName="[TABLE_order].[The_supply_point_of_the_order]" caption="The_supply_point_of_the_order" attribute="1" defaultMemberUniqueName="[TABLE_order].[The_supply_point_of_the_order].[All]" allUniqueName="[TABLE_order].[The_supply_point_of_the_order].[All]" dimensionUniqueName="[TABLE_order]" displayFolder="" count="0" memberValueDatatype="130" unbalanced="0"/>
    <cacheHierarchy uniqueName="[TABLE_order].[delivery_date_of_the_order (Ay)]" caption="delivery_date_of_the_order (Ay)" attribute="1" defaultMemberUniqueName="[TABLE_order].[delivery_date_of_the_order (Ay)].[All]" allUniqueName="[TABLE_order].[delivery_date_of_the_order (Ay)].[All]" dimensionUniqueName="[TABLE_order]" displayFolder="" count="0" memberValueDatatype="130" unbalanced="0"/>
    <cacheHierarchy uniqueName="[TABLE_order_details].[Order_detailsID]" caption="Order_detailsID" attribute="1" defaultMemberUniqueName="[TABLE_order_details].[Order_detailsID].[All]" allUniqueName="[TABLE_order_details].[Order_detailsID].[All]" dimensionUniqueName="[TABLE_order_details]" displayFolder="" count="0" memberValueDatatype="20" unbalanced="0"/>
    <cacheHierarchy uniqueName="[TABLE_order_details].[Order_]" caption="Order_" attribute="1" defaultMemberUniqueName="[TABLE_order_details].[Order_].[All]" allUniqueName="[TABLE_order_details].[Order_].[All]" dimensionUniqueName="[TABLE_order_details]" displayFolder="" count="0" memberValueDatatype="20" unbalanced="0"/>
    <cacheHierarchy uniqueName="[TABLE_order_details].[Order_delivery_point]" caption="Order_delivery_point" attribute="1" defaultMemberUniqueName="[TABLE_order_details].[Order_delivery_point].[All]" allUniqueName="[TABLE_order_details].[Order_delivery_point].[All]" dimensionUniqueName="[TABLE_order_details]" displayFolder="" count="0" memberValueDatatype="130" unbalanced="0"/>
    <cacheHierarchy uniqueName="[TABLE_order_details].[Order_delivery_code]" caption="Order_delivery_code" attribute="1" defaultMemberUniqueName="[TABLE_order_details].[Order_delivery_code].[All]" allUniqueName="[TABLE_order_details].[Order_delivery_code].[All]" dimensionUniqueName="[TABLE_order_details]" displayFolder="" count="0" memberValueDatatype="130" unbalanced="0"/>
    <cacheHierarchy uniqueName="[TABLE_order_details].[Order_total_preperation_hour]" caption="Order_total_preperation_hour" attribute="1" time="1" defaultMemberUniqueName="[TABLE_order_details].[Order_total_preperation_hour].[All]" allUniqueName="[TABLE_order_details].[Order_total_preperation_hour].[All]" dimensionUniqueName="[TABLE_order_details]" displayFolder="" count="0" memberValueDatatype="7" unbalanced="0"/>
    <cacheHierarchy uniqueName="[TABLE_order_details].[Product]" caption="Product" attribute="1" defaultMemberUniqueName="[TABLE_order_details].[Product].[All]" allUniqueName="[TABLE_order_details].[Product].[All]" dimensionUniqueName="[TABLE_order_details]" displayFolder="" count="0" memberValueDatatype="20" unbalanced="0"/>
    <cacheHierarchy uniqueName="[TABLE_order_details].[Order_that_has_the_nearest_supplier]" caption="Order_that_has_the_nearest_supplier" attribute="1" defaultMemberUniqueName="[TABLE_order_details].[Order_that_has_the_nearest_supplier].[All]" allUniqueName="[TABLE_order_details].[Order_that_has_the_nearest_supplier].[All]" dimensionUniqueName="[TABLE_order_details]" displayFolder="" count="0" memberValueDatatype="130" unbalanced="0"/>
    <cacheHierarchy uniqueName="[TABLE_order_details].[Order_quantity]" caption="Order_quantity" attribute="1" defaultMemberUniqueName="[TABLE_order_details].[Order_quantity].[All]" allUniqueName="[TABLE_order_details].[Order_quantity].[All]" dimensionUniqueName="[TABLE_order_details]" displayFolder="" count="0" memberValueDatatype="20" unbalanced="0"/>
    <cacheHierarchy uniqueName="[TABLE_order_details].[Order_created_at]" caption="Order_created_at" attribute="1" time="1" defaultMemberUniqueName="[TABLE_order_details].[Order_created_at].[All]" allUniqueName="[TABLE_order_details].[Order_created_at].[All]" dimensionUniqueName="[TABLE_order_details]" displayFolder="" count="0" memberValueDatatype="7" unbalanced="0"/>
    <cacheHierarchy uniqueName="[TABLE_order_details].[Order_total_preperation_hour (Ay)]" caption="Order_total_preperation_hour (Ay)" attribute="1" defaultMemberUniqueName="[TABLE_order_details].[Order_total_preperation_hour (Ay)].[All]" allUniqueName="[TABLE_order_details].[Order_total_preperation_hour (Ay)].[All]" dimensionUniqueName="[TABLE_order_details]" displayFolder="" count="0" memberValueDatatype="130" unbalanced="0"/>
    <cacheHierarchy uniqueName="[TABLE_order_details].[Order_created_at (Ay)]" caption="Order_created_at (Ay)" attribute="1" defaultMemberUniqueName="[TABLE_order_details].[Order_created_at (Ay)].[All]" allUniqueName="[TABLE_order_details].[Order_created_at (Ay)].[All]" dimensionUniqueName="[TABLE_order_details]" displayFolder="" count="0" memberValueDatatype="130" unbalanced="0"/>
    <cacheHierarchy uniqueName="[TABLE_order_tracking].[OrderID]" caption="OrderID" attribute="1" defaultMemberUniqueName="[TABLE_order_tracking].[OrderID].[All]" allUniqueName="[TABLE_order_tracking].[OrderID].[All]" dimensionUniqueName="[TABLE_order_tracking]" displayFolder="" count="0" memberValueDatatype="20" unbalanced="0"/>
    <cacheHierarchy uniqueName="[TABLE_order_tracking].[Order_code]" caption="Order_code" attribute="1" defaultMemberUniqueName="[TABLE_order_tracking].[Order_code].[All]" allUniqueName="[TABLE_order_tracking].[Order_code].[All]" dimensionUniqueName="[TABLE_order_tracking]" displayFolder="" count="0" memberValueDatatype="130" unbalanced="0"/>
    <cacheHierarchy uniqueName="[TABLE_order_tracking].[Product]" caption="Product" attribute="1" defaultMemberUniqueName="[TABLE_order_tracking].[Product].[All]" allUniqueName="[TABLE_order_tracking].[Product].[All]" dimensionUniqueName="[TABLE_order_tracking]" displayFolder="" count="0" memberValueDatatype="20" unbalanced="0"/>
    <cacheHierarchy uniqueName="[TABLE_order_tracking].[Product_category]" caption="Product_category" attribute="1" defaultMemberUniqueName="[TABLE_order_tracking].[Product_category].[All]" allUniqueName="[TABLE_order_tracking].[Product_category].[All]" dimensionUniqueName="[TABLE_order_tracking]" displayFolder="" count="0" memberValueDatatype="20" unbalanced="0"/>
    <cacheHierarchy uniqueName="[TABLE_order_tracking].[Tracking_system_message]" caption="Tracking_system_message" attribute="1" defaultMemberUniqueName="[TABLE_order_tracking].[Tracking_system_message].[All]" allUniqueName="[TABLE_order_tracking].[Tracking_system_message].[All]" dimensionUniqueName="[TABLE_order_tracking]" displayFolder="" count="0" memberValueDatatype="130" unbalanced="0"/>
    <cacheHierarchy uniqueName="[TABLE_payments_Methods].[PaymentsID]" caption="PaymentsID" attribute="1" defaultMemberUniqueName="[TABLE_payments_Methods].[PaymentsID].[All]" allUniqueName="[TABLE_payments_Methods].[PaymentsID].[All]" dimensionUniqueName="[TABLE_payments_Methods]" displayFolder="" count="0" memberValueDatatype="20" unbalanced="0"/>
    <cacheHierarchy uniqueName="[TABLE_payments_Methods].[Payment_card_full_name]" caption="Payment_card_full_name" attribute="1" defaultMemberUniqueName="[TABLE_payments_Methods].[Payment_card_full_name].[All]" allUniqueName="[TABLE_payments_Methods].[Payment_card_full_name].[All]" dimensionUniqueName="[TABLE_payments_Methods]" displayFolder="" count="0" memberValueDatatype="130" unbalanced="0"/>
    <cacheHierarchy uniqueName="[TABLE_payments_Methods].[Payment_type]" caption="Payment_type" attribute="1" defaultMemberUniqueName="[TABLE_payments_Methods].[Payment_type].[All]" allUniqueName="[TABLE_payments_Methods].[Payment_type].[All]" dimensionUniqueName="[TABLE_payments_Methods]" displayFolder="" count="0" memberValueDatatype="130" unbalanced="0"/>
    <cacheHierarchy uniqueName="[TABLE_payments_Methods].[Payment_Card]" caption="Payment_Card" attribute="1" defaultMemberUniqueName="[TABLE_payments_Methods].[Payment_Card].[All]" allUniqueName="[TABLE_payments_Methods].[Payment_Card].[All]" dimensionUniqueName="[TABLE_payments_Methods]" displayFolder="" count="0" memberValueDatatype="130" unbalanced="0"/>
    <cacheHierarchy uniqueName="[TABLE_payments_Methods].[Payment_Card_number]" caption="Payment_Card_number" attribute="1" defaultMemberUniqueName="[TABLE_payments_Methods].[Payment_Card_number].[All]" allUniqueName="[TABLE_payments_Methods].[Payment_Card_number].[All]" dimensionUniqueName="[TABLE_payments_Methods]" displayFolder="" count="0" memberValueDatatype="20" unbalanced="0"/>
    <cacheHierarchy uniqueName="[TABLE_payments_Methods].[Payment_country]" caption="Payment_country" attribute="1" defaultMemberUniqueName="[TABLE_payments_Methods].[Payment_country].[All]" allUniqueName="[TABLE_payments_Methods].[Payment_country].[All]" dimensionUniqueName="[TABLE_payments_Methods]" displayFolder="" count="0" memberValueDatatype="130" unbalanced="0"/>
    <cacheHierarchy uniqueName="[TABLE_payments_Methods].[Payment_security_code]" caption="Payment_security_code" attribute="1" defaultMemberUniqueName="[TABLE_payments_Methods].[Payment_security_code].[All]" allUniqueName="[TABLE_payments_Methods].[Payment_security_code].[All]" dimensionUniqueName="[TABLE_payments_Methods]" displayFolder="" count="0" memberValueDatatype="20" unbalanced="0"/>
    <cacheHierarchy uniqueName="[TABLE_payments_Methods].[Payment_approval]" caption="Payment_approval" attribute="1" defaultMemberUniqueName="[TABLE_payments_Methods].[Payment_approval].[All]" allUniqueName="[TABLE_payments_Methods].[Payment_approval].[All]" dimensionUniqueName="[TABLE_payments_Methods]" displayFolder="" count="0" memberValueDatatype="11" unbalanced="0"/>
    <cacheHierarchy uniqueName="[TABLE_product_brand].[Product_brandID]" caption="Product_brandID" attribute="1" defaultMemberUniqueName="[TABLE_product_brand].[Product_brandID].[All]" allUniqueName="[TABLE_product_brand].[Product_brandID].[All]" dimensionUniqueName="[TABLE_product_brand]" displayFolder="" count="0" memberValueDatatype="20" unbalanced="0"/>
    <cacheHierarchy uniqueName="[TABLE_product_brand].[Product]" caption="Product" attribute="1" defaultMemberUniqueName="[TABLE_product_brand].[Product].[All]" allUniqueName="[TABLE_product_brand].[Product].[All]" dimensionUniqueName="[TABLE_product_brand]" displayFolder="" count="0" memberValueDatatype="20" unbalanced="0"/>
    <cacheHierarchy uniqueName="[TABLE_product_brand].[Product_category]" caption="Product_category" attribute="1" defaultMemberUniqueName="[TABLE_product_brand].[Product_category].[All]" allUniqueName="[TABLE_product_brand].[Product_category].[All]" dimensionUniqueName="[TABLE_product_brand]" displayFolder="" count="0" memberValueDatatype="20" unbalanced="0"/>
    <cacheHierarchy uniqueName="[TABLE_product_brand].[Product_brand_name]" caption="Product_brand_name" attribute="1" defaultMemberUniqueName="[TABLE_product_brand].[Product_brand_name].[All]" allUniqueName="[TABLE_product_brand].[Product_brand_name].[All]" dimensionUniqueName="[TABLE_product_brand]" displayFolder="" count="0" memberValueDatatype="130" unbalanced="0"/>
    <cacheHierarchy uniqueName="[TABLE_product_brand].[Product_brand_code]" caption="Product_brand_code" attribute="1" defaultMemberUniqueName="[TABLE_product_brand].[Product_brand_code].[All]" allUniqueName="[TABLE_product_brand].[Product_brand_code].[All]" dimensionUniqueName="[TABLE_product_brand]" displayFolder="" count="2" memberValueDatatype="130" unbalanced="0">
      <fieldsUsage count="2">
        <fieldUsage x="-1"/>
        <fieldUsage x="0"/>
      </fieldsUsage>
    </cacheHierarchy>
    <cacheHierarchy uniqueName="[TABLE_product_brand].[Product_brand_origin]" caption="Product_brand_origin" attribute="1" defaultMemberUniqueName="[TABLE_product_brand].[Product_brand_origin].[All]" allUniqueName="[TABLE_product_brand].[Product_brand_origin].[All]" dimensionUniqueName="[TABLE_product_brand]" displayFolder="" count="0" memberValueDatatype="130" unbalanced="0"/>
    <cacheHierarchy uniqueName="[TABLE_product_category].[Product_categoryID]" caption="Product_categoryID" attribute="1" defaultMemberUniqueName="[TABLE_product_category].[Product_categoryID].[All]" allUniqueName="[TABLE_product_category].[Product_categoryID].[All]" dimensionUniqueName="[TABLE_product_category]" displayFolder="" count="0" memberValueDatatype="20" unbalanced="0"/>
    <cacheHierarchy uniqueName="[TABLE_product_category].[Product]" caption="Product" attribute="1" defaultMemberUniqueName="[TABLE_product_category].[Product].[All]" allUniqueName="[TABLE_product_category].[Product].[All]" dimensionUniqueName="[TABLE_product_category]" displayFolder="" count="0" memberValueDatatype="20" unbalanced="0"/>
    <cacheHierarchy uniqueName="[TABLE_product_category].[Product_category_name]" caption="Product_category_name" attribute="1" defaultMemberUniqueName="[TABLE_product_category].[Product_category_name].[All]" allUniqueName="[TABLE_product_category].[Product_category_name].[All]" dimensionUniqueName="[TABLE_product_category]" displayFolder="" count="0" memberValueDatatype="130" unbalanced="0"/>
    <cacheHierarchy uniqueName="[TABLE_product_category].[Product_category_code]" caption="Product_category_code" attribute="1" defaultMemberUniqueName="[TABLE_product_category].[Product_category_code].[All]" allUniqueName="[TABLE_product_category].[Product_category_code].[All]" dimensionUniqueName="[TABLE_product_category]" displayFolder="" count="0" memberValueDatatype="130" unbalanced="0"/>
    <cacheHierarchy uniqueName="[TABLE_products].[ProductID]" caption="ProductID" attribute="1" defaultMemberUniqueName="[TABLE_products].[ProductID].[All]" allUniqueName="[TABLE_products].[ProductID].[All]" dimensionUniqueName="[TABLE_products]" displayFolder="" count="0" memberValueDatatype="20" unbalanced="0"/>
    <cacheHierarchy uniqueName="[TABLE_products].[Product_name]" caption="Product_name" attribute="1" defaultMemberUniqueName="[TABLE_products].[Product_name].[All]" allUniqueName="[TABLE_products].[Product_name].[All]" dimensionUniqueName="[TABLE_products]" displayFolder="" count="0" memberValueDatatype="130" unbalanced="0"/>
    <cacheHierarchy uniqueName="[TABLE_products].[Product_image_url]" caption="Product_image_url" attribute="1" defaultMemberUniqueName="[TABLE_products].[Product_image_url].[All]" allUniqueName="[TABLE_products].[Product_image_url].[All]" dimensionUniqueName="[TABLE_products]" displayFolder="" count="0" memberValueDatatype="130" unbalanced="0"/>
    <cacheHierarchy uniqueName="[TABLE_products].[Product_brand]" caption="Product_brand" attribute="1" defaultMemberUniqueName="[TABLE_products].[Product_brand].[All]" allUniqueName="[TABLE_products].[Product_brand].[All]" dimensionUniqueName="[TABLE_products]" displayFolder="" count="0" memberValueDatatype="130" unbalanced="0"/>
    <cacheHierarchy uniqueName="[TABLE_products].[Product_supplier]" caption="Product_supplier" attribute="1" defaultMemberUniqueName="[TABLE_products].[Product_supplier].[All]" allUniqueName="[TABLE_products].[Product_supplier].[All]" dimensionUniqueName="[TABLE_products]" displayFolder="" count="0" memberValueDatatype="130" unbalanced="0"/>
    <cacheHierarchy uniqueName="[TABLE_products].[Product_category]" caption="Product_category" attribute="1" defaultMemberUniqueName="[TABLE_products].[Product_category].[All]" allUniqueName="[TABLE_products].[Product_category].[All]" dimensionUniqueName="[TABLE_products]" displayFolder="" count="0" memberValueDatatype="20" unbalanced="0"/>
    <cacheHierarchy uniqueName="[TABLE_products].[Made_In]" caption="Made_In" attribute="1" defaultMemberUniqueName="[TABLE_products].[Made_In].[All]" allUniqueName="[TABLE_products].[Made_In].[All]" dimensionUniqueName="[TABLE_products]" displayFolder="" count="0" memberValueDatatype="130" unbalanced="0"/>
    <cacheHierarchy uniqueName="[TABLE_products].[Product_price]" caption="Product_price" attribute="1" defaultMemberUniqueName="[TABLE_products].[Product_price].[All]" allUniqueName="[TABLE_products].[Product_price].[All]" dimensionUniqueName="[TABLE_products]" displayFolder="" count="0" memberValueDatatype="20" unbalanced="0"/>
    <cacheHierarchy uniqueName="[TABLE_products_supplier].[Products_supplierID]" caption="Products_supplierID" attribute="1" defaultMemberUniqueName="[TABLE_products_supplier].[Products_supplierID].[All]" allUniqueName="[TABLE_products_supplier].[Products_supplierID].[All]" dimensionUniqueName="[TABLE_products_supplier]" displayFolder="" count="0" memberValueDatatype="20" unbalanced="0"/>
    <cacheHierarchy uniqueName="[TABLE_products_supplier].[Product_brand]" caption="Product_brand" attribute="1" defaultMemberUniqueName="[TABLE_products_supplier].[Product_brand].[All]" allUniqueName="[TABLE_products_supplier].[Product_brand].[All]" dimensionUniqueName="[TABLE_products_supplier]" displayFolder="" count="0" memberValueDatatype="20" unbalanced="0"/>
    <cacheHierarchy uniqueName="[TABLE_products_supplier].[Products_supplier_name]" caption="Products_supplier_name" attribute="1" defaultMemberUniqueName="[TABLE_products_supplier].[Products_supplier_name].[All]" allUniqueName="[TABLE_products_supplier].[Products_supplier_name].[All]" dimensionUniqueName="[TABLE_products_supplier]" displayFolder="" count="0" memberValueDatatype="130" unbalanced="0"/>
    <cacheHierarchy uniqueName="[TABLE_products_supplier].[Products_supplier_address]" caption="Products_supplier_address" attribute="1" defaultMemberUniqueName="[TABLE_products_supplier].[Products_supplier_address].[All]" allUniqueName="[TABLE_products_supplier].[Products_supplier_address].[All]" dimensionUniqueName="[TABLE_products_supplier]" displayFolder="" count="0" memberValueDatatype="130" unbalanced="0"/>
    <cacheHierarchy uniqueName="[TABLE_products_supplier].[Products_supplier_email]" caption="Products_supplier_email" attribute="1" defaultMemberUniqueName="[TABLE_products_supplier].[Products_supplier_email].[All]" allUniqueName="[TABLE_products_supplier].[Products_supplier_email].[All]" dimensionUniqueName="[TABLE_products_supplier]" displayFolder="" count="0" memberValueDatatype="130" unbalanced="0"/>
    <cacheHierarchy uniqueName="[TABLE_products_supplier].[Products_phone_number]" caption="Products_phone_number" attribute="1" defaultMemberUniqueName="[TABLE_products_supplier].[Products_phone_number].[All]" allUniqueName="[TABLE_products_supplier].[Products_phone_number].[All]" dimensionUniqueName="[TABLE_products_supplier]" displayFolder="" count="0" memberValueDatatype="130" unbalanced="0"/>
    <cacheHierarchy uniqueName="[TABLE_products_supplier].[Products_that_thenumber_of_companies_with_which_the_supplier_has_a_joint_agreement]" caption="Products_that_thenumber_of_companies_with_which_the_supplier_has_a_joint_agreement" attribute="1" defaultMemberUniqueName="[TABLE_products_supplier].[Products_that_thenumber_of_companies_with_which_the_supplier_has_a_joint_agreement].[All]" allUniqueName="[TABLE_products_supplier].[Products_that_thenumber_of_companies_with_which_the_supplier_has_a_joint_agreement].[All]" dimensionUniqueName="[TABLE_products_supplier]" displayFolder="" count="0" memberValueDatatype="20" unbalanced="0"/>
    <cacheHierarchy uniqueName="[TABLE_products_supplier].[Products_supplier_security_approval]" caption="Products_supplier_security_approval" attribute="1" defaultMemberUniqueName="[TABLE_products_supplier].[Products_supplier_security_approval].[All]" allUniqueName="[TABLE_products_supplier].[Products_supplier_security_approval].[All]" dimensionUniqueName="[TABLE_products_supplier]" displayFolder="" count="0" memberValueDatatype="11" unbalanced="0"/>
    <cacheHierarchy uniqueName="[TABLE_products_supplier].[Products_supplier_institutional_approval]" caption="Products_supplier_institutional_approval" attribute="1" defaultMemberUniqueName="[TABLE_products_supplier].[Products_supplier_institutional_approval].[All]" allUniqueName="[TABLE_products_supplier].[Products_supplier_institutional_approval].[All]" dimensionUniqueName="[TABLE_products_supplier]" displayFolder="" count="0" memberValueDatatype="11" unbalanced="0"/>
    <cacheHierarchy uniqueName="[TABLE_products_supplier].[Products_supplier_evaluation_Score]" caption="Products_supplier_evaluation_Score" attribute="1" defaultMemberUniqueName="[TABLE_products_supplier].[Products_supplier_evaluation_Score].[All]" allUniqueName="[TABLE_products_supplier].[Products_supplier_evaluation_Score].[All]" dimensionUniqueName="[TABLE_products_supplier]" displayFolder="" count="0" memberValueDatatype="20" unbalanced="0"/>
    <cacheHierarchy uniqueName="[TABLE_products_supplier_address].[Products_supplier_AddressID]" caption="Products_supplier_AddressID" attribute="1" defaultMemberUniqueName="[TABLE_products_supplier_address].[Products_supplier_AddressID].[All]" allUniqueName="[TABLE_products_supplier_address].[Products_supplier_AddressID].[All]" dimensionUniqueName="[TABLE_products_supplier_address]" displayFolder="" count="0" memberValueDatatype="20" unbalanced="0"/>
    <cacheHierarchy uniqueName="[TABLE_products_supplier_address].[Products_supplier]" caption="Products_supplier" attribute="1" defaultMemberUniqueName="[TABLE_products_supplier_address].[Products_supplier].[All]" allUniqueName="[TABLE_products_supplier_address].[Products_supplier].[All]" dimensionUniqueName="[TABLE_products_supplier_address]" displayFolder="" count="0" memberValueDatatype="20" unbalanced="0"/>
    <cacheHierarchy uniqueName="[TABLE_products_supplier_address].[Products_supplier_country]" caption="Products_supplier_country" attribute="1" defaultMemberUniqueName="[TABLE_products_supplier_address].[Products_supplier_country].[All]" allUniqueName="[TABLE_products_supplier_address].[Products_supplier_country].[All]" dimensionUniqueName="[TABLE_products_supplier_address]" displayFolder="" count="0" memberValueDatatype="130" unbalanced="0"/>
    <cacheHierarchy uniqueName="[TABLE_products_supplier_address].[Products_supplier_city]" caption="Products_supplier_city" attribute="1" defaultMemberUniqueName="[TABLE_products_supplier_address].[Products_supplier_city].[All]" allUniqueName="[TABLE_products_supplier_address].[Products_supplier_city].[All]" dimensionUniqueName="[TABLE_products_supplier_address]" displayFolder="" count="0" memberValueDatatype="130" unbalanced="0"/>
    <cacheHierarchy uniqueName="[TABLE_products_supplier_address].[Products_supplier_street]" caption="Products_supplier_street" attribute="1" defaultMemberUniqueName="[TABLE_products_supplier_address].[Products_supplier_street].[All]" allUniqueName="[TABLE_products_supplier_address].[Products_supplier_street].[All]" dimensionUniqueName="[TABLE_products_supplier_address]" displayFolder="" count="0" memberValueDatatype="130" unbalanced="0"/>
    <cacheHierarchy uniqueName="[TABLE_products_supplier_address].[Products_supplier_postal_code]" caption="Products_supplier_postal_code" attribute="1" defaultMemberUniqueName="[TABLE_products_supplier_address].[Products_supplier_postal_code].[All]" allUniqueName="[TABLE_products_supplier_address].[Products_supplier_postal_code].[All]" dimensionUniqueName="[TABLE_products_supplier_address]" displayFolder="" count="0" memberValueDatatype="20" unbalanced="0"/>
    <cacheHierarchy uniqueName="[TABLE_products_supplier_address].[Created_at]" caption="Created_at" attribute="1" time="1" defaultMemberUniqueName="[TABLE_products_supplier_address].[Created_at].[All]" allUniqueName="[TABLE_products_supplier_address].[Created_at].[All]" dimensionUniqueName="[TABLE_products_supplier_address]" displayFolder="" count="0" memberValueDatatype="7" unbalanced="0"/>
    <cacheHierarchy uniqueName="[TABLE_shipping_methods].[ShippingID]" caption="ShippingID" attribute="1" defaultMemberUniqueName="[TABLE_shipping_methods].[ShippingID].[All]" allUniqueName="[TABLE_shipping_methods].[ShippingID].[All]" dimensionUniqueName="[TABLE_shipping_methods]" displayFolder="" count="0" memberValueDatatype="20" unbalanced="0"/>
    <cacheHierarchy uniqueName="[TABLE_shipping_methods].[Shipping_type]" caption="Shipping_type" attribute="1" defaultMemberUniqueName="[TABLE_shipping_methods].[Shipping_type].[All]" allUniqueName="[TABLE_shipping_methods].[Shipping_type].[All]" dimensionUniqueName="[TABLE_shipping_methods]" displayFolder="" count="0" memberValueDatatype="130" unbalanced="0"/>
    <cacheHierarchy uniqueName="[TABLE_shipping_methods].[Shipping_vehicle]" caption="Shipping_vehicle" attribute="1" defaultMemberUniqueName="[TABLE_shipping_methods].[Shipping_vehicle].[All]" allUniqueName="[TABLE_shipping_methods].[Shipping_vehicle].[All]" dimensionUniqueName="[TABLE_shipping_methods]" displayFolder="" count="0" memberValueDatatype="130" unbalanced="0"/>
    <cacheHierarchy uniqueName="[TABLE_shipping_methods].[Shipping_code]" caption="Shipping_code" attribute="1" defaultMemberUniqueName="[TABLE_shipping_methods].[Shipping_code].[All]" allUniqueName="[TABLE_shipping_methods].[Shipping_code].[All]" dimensionUniqueName="[TABLE_shipping_methods]" displayFolder="" count="0" memberValueDatatype="130" unbalanced="0"/>
    <cacheHierarchy uniqueName="[TABLE_shipping_methods].[Shipping_country]" caption="Shipping_country" attribute="1" defaultMemberUniqueName="[TABLE_shipping_methods].[Shipping_country].[All]" allUniqueName="[TABLE_shipping_methods].[Shipping_country].[All]" dimensionUniqueName="[TABLE_shipping_methods]" displayFolder="" count="0" memberValueDatatype="130" unbalanced="0"/>
    <cacheHierarchy uniqueName="[TABLE_shipping_methods].[Shipping_company_email]" caption="Shipping_company_email" attribute="1" defaultMemberUniqueName="[TABLE_shipping_methods].[Shipping_company_email].[All]" allUniqueName="[TABLE_shipping_methods].[Shipping_company_email].[All]" dimensionUniqueName="[TABLE_shipping_methods]" displayFolder="" count="0" memberValueDatatype="130" unbalanced="0"/>
    <cacheHierarchy uniqueName="[TABLE_shipping_methods].[Shipping_fee]" caption="Shipping_fee" attribute="1" defaultMemberUniqueName="[TABLE_shipping_methods].[Shipping_fee].[All]" allUniqueName="[TABLE_shipping_methods].[Shipping_fee].[All]" dimensionUniqueName="[TABLE_shipping_methods]" displayFolder="" count="0" memberValueDatatype="20" unbalanced="0"/>
    <cacheHierarchy uniqueName="[TABLE_shipping_methods].[Shipping_payment]" caption="Shipping_payment" attribute="1" defaultMemberUniqueName="[TABLE_shipping_methods].[Shipping_payment].[All]" allUniqueName="[TABLE_shipping_methods].[Shipping_payment].[All]" dimensionUniqueName="[TABLE_shipping_methods]" displayFolder="" count="0" memberValueDatatype="20" unbalanced="0"/>
    <cacheHierarchy uniqueName="[TABLE_shipping_methods].[Shipping_messeage_section]" caption="Shipping_messeage_section" attribute="1" defaultMemberUniqueName="[TABLE_shipping_methods].[Shipping_messeage_section].[All]" allUniqueName="[TABLE_shipping_methods].[Shipping_messeage_section].[All]" dimensionUniqueName="[TABLE_shipping_methods]" displayFolder="" count="0" memberValueDatatype="130" unbalanced="0"/>
    <cacheHierarchy uniqueName="[TABLE_shipping_methods].[Shipping_created_at]" caption="Shipping_created_at" attribute="1" time="1" defaultMemberUniqueName="[TABLE_shipping_methods].[Shipping_created_at].[All]" allUniqueName="[TABLE_shipping_methods].[Shipping_created_at].[All]" dimensionUniqueName="[TABLE_shipping_methods]" displayFolder="" count="0" memberValueDatatype="7" unbalanced="0"/>
    <cacheHierarchy uniqueName="[TABLE_shipping_methods].[Estimated_shipping_time]" caption="Estimated_shipping_time" attribute="1" time="1" defaultMemberUniqueName="[TABLE_shipping_methods].[Estimated_shipping_time].[All]" allUniqueName="[TABLE_shipping_methods].[Estimated_shipping_time].[All]" dimensionUniqueName="[TABLE_shipping_methods]" displayFolder="" count="0" memberValueDatatype="7" unbalanced="0"/>
    <cacheHierarchy uniqueName="[TABLE_supervisor_details].[SupervisorID]" caption="SupervisorID" attribute="1" defaultMemberUniqueName="[TABLE_supervisor_details].[SupervisorID].[All]" allUniqueName="[TABLE_supervisor_details].[SupervisorID].[All]" dimensionUniqueName="[TABLE_supervisor_details]" displayFolder="" count="0" memberValueDatatype="20" unbalanced="0"/>
    <cacheHierarchy uniqueName="[TABLE_supervisor_details].[Department]" caption="Department" attribute="1" defaultMemberUniqueName="[TABLE_supervisor_details].[Department].[All]" allUniqueName="[TABLE_supervisor_details].[Department].[All]" dimensionUniqueName="[TABLE_supervisor_details]" displayFolder="" count="0" memberValueDatatype="20" unbalanced="0"/>
    <cacheHierarchy uniqueName="[TABLE_supervisor_details].[Supervisor_name]" caption="Supervisor_name" attribute="1" defaultMemberUniqueName="[TABLE_supervisor_details].[Supervisor_name].[All]" allUniqueName="[TABLE_supervisor_details].[Supervisor_name].[All]" dimensionUniqueName="[TABLE_supervisor_details]" displayFolder="" count="0" memberValueDatatype="130" unbalanced="0"/>
    <cacheHierarchy uniqueName="[TABLE_supervisor_details].[Supervisor_age]" caption="Supervisor_age" attribute="1" defaultMemberUniqueName="[TABLE_supervisor_details].[Supervisor_age].[All]" allUniqueName="[TABLE_supervisor_details].[Supervisor_age].[All]" dimensionUniqueName="[TABLE_supervisor_details]" displayFolder="" count="0" memberValueDatatype="20" unbalanced="0"/>
    <cacheHierarchy uniqueName="[TABLE_supervisor_details].[Supervisor_country]" caption="Supervisor_country" attribute="1" defaultMemberUniqueName="[TABLE_supervisor_details].[Supervisor_country].[All]" allUniqueName="[TABLE_supervisor_details].[Supervisor_country].[All]" dimensionUniqueName="[TABLE_supervisor_details]" displayFolder="" count="0" memberValueDatatype="130" unbalanced="0"/>
    <cacheHierarchy uniqueName="[TABLE_supervisor_details].[Supervisor_email]" caption="Supervisor_email" attribute="1" defaultMemberUniqueName="[TABLE_supervisor_details].[Supervisor_email].[All]" allUniqueName="[TABLE_supervisor_details].[Supervisor_email].[All]" dimensionUniqueName="[TABLE_supervisor_details]" displayFolder="" count="0" memberValueDatatype="130" unbalanced="0"/>
    <cacheHierarchy uniqueName="[TABLE_supervisor_details].[Supervisor_phone]" caption="Supervisor_phone" attribute="1" defaultMemberUniqueName="[TABLE_supervisor_details].[Supervisor_phone].[All]" allUniqueName="[TABLE_supervisor_details].[Supervisor_phone].[All]" dimensionUniqueName="[TABLE_supervisor_details]" displayFolder="" count="0" memberValueDatatype="130" unbalanced="0"/>
    <cacheHierarchy uniqueName="[TABLE_supervisor_details].[Supervisor_performance_rating]" caption="Supervisor_performance_rating" attribute="1" defaultMemberUniqueName="[TABLE_supervisor_details].[Supervisor_performance_rating].[All]" allUniqueName="[TABLE_supervisor_details].[Supervisor_performance_rating].[All]" dimensionUniqueName="[TABLE_supervisor_details]" displayFolder="" count="0" memberValueDatatype="130" unbalanced="0"/>
    <cacheHierarchy uniqueName="[TABLE_supplier_payments].[Supplier_paymentID]" caption="Supplier_paymentID" attribute="1" defaultMemberUniqueName="[TABLE_supplier_payments].[Supplier_paymentID].[All]" allUniqueName="[TABLE_supplier_payments].[Supplier_paymentID].[All]" dimensionUniqueName="[TABLE_supplier_payments]" displayFolder="" count="0" memberValueDatatype="20" unbalanced="0"/>
    <cacheHierarchy uniqueName="[TABLE_supplier_payments].[Supplier_bulk_purchase]" caption="Supplier_bulk_purchase" attribute="1" defaultMemberUniqueName="[TABLE_supplier_payments].[Supplier_bulk_purchase].[All]" allUniqueName="[TABLE_supplier_payments].[Supplier_bulk_purchase].[All]" dimensionUniqueName="[TABLE_supplier_payments]" displayFolder="" count="0" memberValueDatatype="11" unbalanced="0"/>
    <cacheHierarchy uniqueName="[TABLE_supplier_payments].[Supplier_Bulk_discount]" caption="Supplier_Bulk_discount" attribute="1" defaultMemberUniqueName="[TABLE_supplier_payments].[Supplier_Bulk_discount].[All]" allUniqueName="[TABLE_supplier_payments].[Supplier_Bulk_discount].[All]" dimensionUniqueName="[TABLE_supplier_payments]" displayFolder="" count="0" memberValueDatatype="20" unbalanced="0"/>
    <cacheHierarchy uniqueName="[TABLE_supplier_payments].[Discounted_price]" caption="Discounted_price" attribute="1" defaultMemberUniqueName="[TABLE_supplier_payments].[Discounted_price].[All]" allUniqueName="[TABLE_supplier_payments].[Discounted_price].[All]" dimensionUniqueName="[TABLE_supplier_payments]" displayFolder="" count="0" memberValueDatatype="20" unbalanced="0"/>
    <cacheHierarchy uniqueName="[Tablo1].[Sütun1]" caption="Sütun1" attribute="1" defaultMemberUniqueName="[Tablo1].[Sütun1].[All]" allUniqueName="[Tablo1].[Sütun1].[All]" dimensionUniqueName="[Tablo1]" displayFolder="" count="0" memberValueDatatype="130" unbalanced="0"/>
    <cacheHierarchy uniqueName="[TABLE_order].[delivery_date_of_the_order (Ay Dizini)]" caption="delivery_date_of_the_order (Ay Dizini)" attribute="1" defaultMemberUniqueName="[TABLE_order].[delivery_date_of_the_order (Ay Dizini)].[All]" allUniqueName="[TABLE_order].[delivery_date_of_the_order (Ay Dizini)].[All]" dimensionUniqueName="[TABLE_order]" displayFolder="" count="0" memberValueDatatype="20" unbalanced="0" hidden="1"/>
    <cacheHierarchy uniqueName="[TABLE_order_details].[Order_created_at (Ay Dizini)]" caption="Order_created_at (Ay Dizini)" attribute="1" defaultMemberUniqueName="[TABLE_order_details].[Order_created_at (Ay Dizini)].[All]" allUniqueName="[TABLE_order_details].[Order_created_at (Ay Dizini)].[All]" dimensionUniqueName="[TABLE_order_details]" displayFolder="" count="0" memberValueDatatype="20" unbalanced="0" hidden="1"/>
    <cacheHierarchy uniqueName="[TABLE_order_details].[Order_total_preperation_hour (Ay Dizini)]" caption="Order_total_preperation_hour (Ay Dizini)" attribute="1" defaultMemberUniqueName="[TABLE_order_details].[Order_total_preperation_hour (Ay Dizini)].[All]" allUniqueName="[TABLE_order_details].[Order_total_preperation_hour (Ay Dizini)].[All]" dimensionUniqueName="[TABLE_order_details]" displayFolder="" count="0" memberValueDatatype="20" unbalanced="0" hidden="1"/>
    <cacheHierarchy uniqueName="[Measures].[__XL_Count TABLE_checks_or_gifts_given]" caption="__XL_Count TABLE_checks_or_gifts_given" measure="1" displayFolder="" measureGroup="TABLE_checks_or_gifts_given" count="0" hidden="1"/>
    <cacheHierarchy uniqueName="[Measures].[__XL_Count TABLE_city]" caption="__XL_Count TABLE_city" measure="1" displayFolder="" measureGroup="TABLE_city" count="0" hidden="1"/>
    <cacheHierarchy uniqueName="[Measures].[__XL_Count TABLE_country]" caption="__XL_Count TABLE_country" measure="1" displayFolder="" measureGroup="TABLE_country" count="0" hidden="1"/>
    <cacheHierarchy uniqueName="[Measures].[__XL_Count TABLE_contracted_companies_detail_list]" caption="__XL_Count TABLE_contracted_companies_detail_list" measure="1" displayFolder="" measureGroup="TABLE_contracted_companies_detail_list" count="0" hidden="1"/>
    <cacheHierarchy uniqueName="[Measures].[__XL_Count TABLE_coupons]" caption="__XL_Count TABLE_coupons" measure="1" displayFolder="" measureGroup="TABLE_coupons" count="0" hidden="1"/>
    <cacheHierarchy uniqueName="[Measures].[__XL_Count TABLE_customers_feedback]" caption="__XL_Count TABLE_customers_feedback" measure="1" displayFolder="" measureGroup="TABLE_customers_feedback" count="0" hidden="1"/>
    <cacheHierarchy uniqueName="[Measures].[__XL_Count TABLE_department_job_role_details]" caption="__XL_Count TABLE_department_job_role_details" measure="1" displayFolder="" measureGroup="TABLE_department_job_role_details" count="0" hidden="1"/>
    <cacheHierarchy uniqueName="[Measures].[__XL_Count TABLE_customer]" caption="__XL_Count TABLE_customer" measure="1" displayFolder="" measureGroup="TABLE_customer" count="0" hidden="1"/>
    <cacheHierarchy uniqueName="[Measures].[__XL_Count TABLE_DEPARTMENT_SWOT_ANALYSIS]" caption="__XL_Count TABLE_DEPARTMENT_SWOT_ANALYSIS" measure="1" displayFolder="" measureGroup="TABLE_DEPARTMENT_SWOT_ANALYSIS" count="0" hidden="1"/>
    <cacheHierarchy uniqueName="[Measures].[__XL_Count TABLE_discount]" caption="__XL_Count TABLE_discount" measure="1" displayFolder="" measureGroup="TABLE_discount" count="0" hidden="1"/>
    <cacheHierarchy uniqueName="[Measures].[__XL_Count TABLE_products]" caption="__XL_Count TABLE_products" measure="1" displayFolder="" measureGroup="TABLE_products" count="0" hidden="1"/>
    <cacheHierarchy uniqueName="[Measures].[__XL_Count TABLE_product_category]" caption="__XL_Count TABLE_product_category" measure="1" displayFolder="" measureGroup="TABLE_product_category" count="0" hidden="1"/>
    <cacheHierarchy uniqueName="[Measures].[__XL_Count TABLE_payments_Methods]" caption="__XL_Count TABLE_payments_Methods" measure="1" displayFolder="" measureGroup="TABLE_payments_Methods" count="0" hidden="1"/>
    <cacheHierarchy uniqueName="[Measures].[__XL_Count TABLE_product_brand]" caption="__XL_Count TABLE_product_brand" measure="1" displayFolder="" measureGroup="TABLE_product_brand" count="0" hidden="1"/>
    <cacheHierarchy uniqueName="[Measures].[__XL_Count TABLE_order_tracking]" caption="__XL_Count TABLE_order_tracking" measure="1" displayFolder="" measureGroup="TABLE_order_tracking" count="0" hidden="1"/>
    <cacheHierarchy uniqueName="[Measures].[__XL_Count TABLE_order_details]" caption="__XL_Count TABLE_order_details" measure="1" displayFolder="" measureGroup="TABLE_order_details" count="0" hidden="1"/>
    <cacheHierarchy uniqueName="[Measures].[__XL_Count TABLE_order]" caption="__XL_Count TABLE_order" measure="1" displayFolder="" measureGroup="TABLE_order" count="0" hidden="1"/>
    <cacheHierarchy uniqueName="[Measures].[__XL_Count TABLE_employee_details]" caption="__XL_Count TABLE_employee_details" measure="1" displayFolder="" measureGroup="TABLE_employee_details" count="0" hidden="1"/>
    <cacheHierarchy uniqueName="[Measures].[__XL_Count TABLE_employee_departments_details]" caption="__XL_Count TABLE_employee_departments_details" measure="1" displayFolder="" measureGroup="TABLE_employee_departments_details" count="0" hidden="1"/>
    <cacheHierarchy uniqueName="[Measures].[__XL_Count TABLE_products_supplier]" caption="__XL_Count TABLE_products_supplier" measure="1" displayFolder="" measureGroup="TABLE_products_supplier" count="0" hidden="1"/>
    <cacheHierarchy uniqueName="[Measures].[__XL_Count TABLE_products_supplier_address]" caption="__XL_Count TABLE_products_supplier_address" measure="1" displayFolder="" measureGroup="TABLE_products_supplier_address" count="0" hidden="1"/>
    <cacheHierarchy uniqueName="[Measures].[__XL_Count TABLE_shipping_methods]" caption="__XL_Count TABLE_shipping_methods" measure="1" displayFolder="" measureGroup="TABLE_shipping_methods" count="0" hidden="1"/>
    <cacheHierarchy uniqueName="[Measures].[__XL_Count TABLE_supplier_payments]" caption="__XL_Count TABLE_supplier_payments" measure="1" displayFolder="" measureGroup="TABLE_supplier_payments" count="0" hidden="1"/>
    <cacheHierarchy uniqueName="[Measures].[__XL_Count TABLE_supervisor_details]" caption="__XL_Count TABLE_supervisor_details" measure="1" displayFolder="" measureGroup="TABLE_supervisor_details" count="0" hidden="1"/>
    <cacheHierarchy uniqueName="[Measures].[__XL_Count Tablo1]" caption="__XL_Count Tablo1" measure="1" displayFolder="" measureGroup="Tablo1" count="0" hidden="1"/>
    <cacheHierarchy uniqueName="[Measures].[__No measures defined]" caption="__No measures defined" measure="1" displayFolder="" count="0" hidden="1"/>
    <cacheHierarchy uniqueName="[Measures].[Toplam veri: PaymentsID]" caption="Toplam veri: PaymentsID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Toplam veri: Payment_Card_number]" caption="Toplam veri: Payment_Card_number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Toplam veri: Payment_security_code]" caption="Toplam veri: Payment_security_code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Toplam veri: Check_GiftsID]" caption="Toplam veri: Check_GiftsID" measure="1" displayFolder="" measureGroup="TABLE_checks_or_gifts_giv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plam veri: Product_brandID]" caption="Toplam veri: Product_brandID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Toplam veri: Product]" caption="Toplam veri: Product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Toplam veri: Product_category]" caption="Toplam veri: Product_category" measure="1" displayFolder="" measureGroup="TABLE_product_bran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Toplam veri: OrderID]" caption="Toplam veri: OrderID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Toplam veri: Product 2]" caption="Toplam veri: Product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Toplam veri: Product_category 2]" caption="Toplam veri: Product_category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Toplam veri: Order_detailsID]" caption="Toplam veri: Order_detailsID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Toplam veri: Order_]" caption="Toplam veri: Order_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Toplam veri: Product 3]" caption="Toplam veri: Product 3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Toplam veri: Order_quantity]" caption="Toplam veri: Order_quantity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Toplam veri: OrderID 2]" caption="Toplam veri: OrderID 2" measure="1" displayFolder="" measureGroup="TABLE_order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Toplam veri: Customer]" caption="Toplam veri: Customer" measure="1" displayFolder="" measureGroup="TABLE_order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Toplam veri: Order_price]" caption="Toplam veri: Order_price" measure="1" displayFolder="" measureGroup="TABLE_order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Toplam veri: EmployeeID]" caption="Toplam veri: EmployeeID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Toplam veri: Employee_Identification_card_number]" caption="Toplam veri: Employee_Identification_card_number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Toplam veri: Employee_age]" caption="Toplam veri: Employee_age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Toplam veri: Employee_work_years]" caption="Toplam veri: Employee_work_years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Toplam veri: Departments_detailsID]" caption="Toplam veri: Departments_detailsID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Toplam veri: Employee]" caption="Toplam veri: Employe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Toplam veri: Department_employee_number]" caption="Toplam veri: Department_employee_numbe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Toplam veri: Department_job_role]" caption="Toplam veri: Department_job_rol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Toplam veri: Department_average_salary]" caption="Toplam veri: Department_average_salary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Toplam veri: Department_vacation_days_of_year]" caption="Toplam veri: Department_vacation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Toplam veri: Department_sick_leave_days_of_year]" caption="Toplam veri: Department_sick_leave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Toplam veri: Department_total_overtime_hours]" caption="Toplam veri: Department_total_overtime_hours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Toplam veri: CustomerID]" caption="Toplam veri: CustomerID" measure="1" displayFolder="" measureGroup="TABLE_customer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plam veri: Product_price]" caption="Toplam veri: Product_price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Toplam veri: Product_category 3]" caption="Toplam veri: Product_category 3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Toplam veri: Product 4]" caption="Toplam veri: Product 4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Toplam veri: Product_categoryID]" caption="Toplam veri: Product_categoryID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Toplam veri: Products_supplierID]" caption="Toplam veri: Products_supplierID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Toplam veri: Products_supplier_evaluation_Score]" caption="Toplam veri: Products_supplier_evaluation_Score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61"/>
        </ext>
      </extLst>
    </cacheHierarchy>
    <cacheHierarchy uniqueName="[Measures].[Toplam veri: Products_supplier_AddressID]" caption="Toplam veri: Products_supplier_AddressID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2"/>
        </ext>
      </extLst>
    </cacheHierarchy>
    <cacheHierarchy uniqueName="[Measures].[Toplam veri: Products_supplier]" caption="Toplam veri: Products_supplier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Toplam veri: Products_supplier_postal_code]" caption="Toplam veri: Products_supplier_postal_code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Toplam veri: Shipping_fee]" caption="Toplam veri: Shipping_fee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Toplam veri: Shipping_payment]" caption="Toplam veri: Shipping_payment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Toplam veri: Country_payment]" caption="Toplam veri: Country_payment" measure="1" displayFolder="" measureGroup="TABLE_countr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plam veri: Country_shipping]" caption="Toplam veri: Country_shipp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plam veri: Country_fee_rating]" caption="Toplam veri: Country_fee_rat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plam veri: Country_product_stock]" caption="Toplam veri: Country_product_stock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plam veri: Country_foreign_trade_volume]" caption="Toplam veri: Country_foreign_trade_volume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plam veri: Discount_coupon]" caption="Toplam veri: Discount_coupon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Toplam veri: Discount_rate]" caption="Toplam veri: Discount_rate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Toplam veri: Discount_amount]" caption="Toplam veri: Discount_amount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Toplam veri: Customer 2]" caption="Toplam veri: Customer 2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plam veri: FeedbackID]" caption="Toplam veri: FeedbackID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Toplam veri: Customer_rating]" caption="Toplam veri: Customer_rating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Toplam veri: Type_of_shipping_to_the_customer]" caption="Toplam veri: Type_of_shipping_to_the_customer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Toplam veri: Customer_city]" caption="Toplam veri: Customer_city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Toplam veri: Department]" caption="Toplam veri: Department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1"/>
        </ext>
      </extLst>
    </cacheHierarchy>
    <cacheHierarchy uniqueName="[Measures].[Toplam veri: Supervisor_age]" caption="Toplam veri: Supervisor_age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3"/>
        </ext>
      </extLst>
    </cacheHierarchy>
    <cacheHierarchy uniqueName="[Measures].[Toplam veri: Supplier_paymentID]" caption="Toplam veri: Supplier_paymentID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88"/>
        </ext>
      </extLst>
    </cacheHierarchy>
    <cacheHierarchy uniqueName="[Measures].[Toplam veri: Supplier_Bulk_discount]" caption="Toplam veri: Supplier_Bulk_discount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0"/>
        </ext>
      </extLst>
    </cacheHierarchy>
    <cacheHierarchy uniqueName="[Measures].[Toplam veri: Discounted_price]" caption="Toplam veri: Discounted_price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1"/>
        </ext>
      </extLst>
    </cacheHierarchy>
    <cacheHierarchy uniqueName="[Measures].[Toplam veri: Company_employee_number]" caption="Toplam veri: Company_employee_number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Agreement_period_of_year_with_the_company]" caption="Toplam veri: Agreement_period_of_year_with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plam veri: Number_of_countries_served_by_the_company]" caption="Toplam veri: Number_of_countries_served_by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veri: Internal_company_merit_and_happiness_ratio]" caption="Toplam veri: Internal_company_merit_and_happiness_ratio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Annual_net_profit_of_companies]" caption="Toplam veri: Annual_net_profit_of_companies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6">
    <dimension measure="1" name="Measures" uniqueName="[Measures]" caption="Measures"/>
    <dimension name="TABLE_checks_or_gifts_given" uniqueName="[TABLE_checks_or_gifts_given]" caption="TABLE_checks_or_gifts_given"/>
    <dimension name="TABLE_city" uniqueName="[TABLE_city]" caption="TABLE_city"/>
    <dimension name="TABLE_contracted_companies_detail_list" uniqueName="[TABLE_contracted_companies_detail_list]" caption="TABLE_contracted_companies_detail_list"/>
    <dimension name="TABLE_country" uniqueName="[TABLE_country]" caption="TABLE_country"/>
    <dimension name="TABLE_coupons" uniqueName="[TABLE_coupons]" caption="TABLE_coupons"/>
    <dimension name="TABLE_customer" uniqueName="[TABLE_customer]" caption="TABLE_customer"/>
    <dimension name="TABLE_customers_feedback" uniqueName="[TABLE_customers_feedback]" caption="TABLE_customers_feedback"/>
    <dimension name="TABLE_department_job_role_details" uniqueName="[TABLE_department_job_role_details]" caption="TABLE_department_job_role_details"/>
    <dimension name="TABLE_DEPARTMENT_SWOT_ANALYSIS" uniqueName="[TABLE_DEPARTMENT_SWOT_ANALYSIS]" caption="TABLE_DEPARTMENT_SWOT_ANALYSIS"/>
    <dimension name="TABLE_discount" uniqueName="[TABLE_discount]" caption="TABLE_discount"/>
    <dimension name="TABLE_employee_departments_details" uniqueName="[TABLE_employee_departments_details]" caption="TABLE_employee_departments_details"/>
    <dimension name="TABLE_employee_details" uniqueName="[TABLE_employee_details]" caption="TABLE_employee_details"/>
    <dimension name="TABLE_order" uniqueName="[TABLE_order]" caption="TABLE_order"/>
    <dimension name="TABLE_order_details" uniqueName="[TABLE_order_details]" caption="TABLE_order_details"/>
    <dimension name="TABLE_order_tracking" uniqueName="[TABLE_order_tracking]" caption="TABLE_order_tracking"/>
    <dimension name="TABLE_payments_Methods" uniqueName="[TABLE_payments_Methods]" caption="TABLE_payments_Methods"/>
    <dimension name="TABLE_product_brand" uniqueName="[TABLE_product_brand]" caption="TABLE_product_brand"/>
    <dimension name="TABLE_product_category" uniqueName="[TABLE_product_category]" caption="TABLE_product_category"/>
    <dimension name="TABLE_products" uniqueName="[TABLE_products]" caption="TABLE_products"/>
    <dimension name="TABLE_products_supplier" uniqueName="[TABLE_products_supplier]" caption="TABLE_products_supplier"/>
    <dimension name="TABLE_products_supplier_address" uniqueName="[TABLE_products_supplier_address]" caption="TABLE_products_supplier_address"/>
    <dimension name="TABLE_shipping_methods" uniqueName="[TABLE_shipping_methods]" caption="TABLE_shipping_methods"/>
    <dimension name="TABLE_supervisor_details" uniqueName="[TABLE_supervisor_details]" caption="TABLE_supervisor_details"/>
    <dimension name="TABLE_supplier_payments" uniqueName="[TABLE_supplier_payments]" caption="TABLE_supplier_payments"/>
    <dimension name="Tablo1" uniqueName="[Tablo1]" caption="Tablo1"/>
  </dimensions>
  <measureGroups count="25">
    <measureGroup name="TABLE_checks_or_gifts_given" caption="TABLE_checks_or_gifts_given"/>
    <measureGroup name="TABLE_city" caption="TABLE_city"/>
    <measureGroup name="TABLE_contracted_companies_detail_list" caption="TABLE_contracted_companies_detail_list"/>
    <measureGroup name="TABLE_country" caption="TABLE_country"/>
    <measureGroup name="TABLE_coupons" caption="TABLE_coupons"/>
    <measureGroup name="TABLE_customer" caption="TABLE_customer"/>
    <measureGroup name="TABLE_customers_feedback" caption="TABLE_customers_feedback"/>
    <measureGroup name="TABLE_department_job_role_details" caption="TABLE_department_job_role_details"/>
    <measureGroup name="TABLE_DEPARTMENT_SWOT_ANALYSIS" caption="TABLE_DEPARTMENT_SWOT_ANALYSIS"/>
    <measureGroup name="TABLE_discount" caption="TABLE_discount"/>
    <measureGroup name="TABLE_employee_departments_details" caption="TABLE_employee_departments_details"/>
    <measureGroup name="TABLE_employee_details" caption="TABLE_employee_details"/>
    <measureGroup name="TABLE_order" caption="TABLE_order"/>
    <measureGroup name="TABLE_order_details" caption="TABLE_order_details"/>
    <measureGroup name="TABLE_order_tracking" caption="TABLE_order_tracking"/>
    <measureGroup name="TABLE_payments_Methods" caption="TABLE_payments_Methods"/>
    <measureGroup name="TABLE_product_brand" caption="TABLE_product_brand"/>
    <measureGroup name="TABLE_product_category" caption="TABLE_product_category"/>
    <measureGroup name="TABLE_products" caption="TABLE_products"/>
    <measureGroup name="TABLE_products_supplier" caption="TABLE_products_supplier"/>
    <measureGroup name="TABLE_products_supplier_address" caption="TABLE_products_supplier_address"/>
    <measureGroup name="TABLE_shipping_methods" caption="TABLE_shipping_methods"/>
    <measureGroup name="TABLE_supervisor_details" caption="TABLE_supervisor_details"/>
    <measureGroup name="TABLE_supplier_payments" caption="TABLE_supplier_payments"/>
    <measureGroup name="Tablo1" caption="Tablo1"/>
  </measureGroups>
  <maps count="49">
    <map measureGroup="0" dimension="1"/>
    <map measureGroup="1" dimension="2"/>
    <map measureGroup="2" dimension="1"/>
    <map measureGroup="2" dimension="3"/>
    <map measureGroup="3" dimension="4"/>
    <map measureGroup="3" dimension="16"/>
    <map measureGroup="3" dimension="22"/>
    <map measureGroup="4" dimension="5"/>
    <map measureGroup="5" dimension="6"/>
    <map measureGroup="6" dimension="2"/>
    <map measureGroup="6" dimension="4"/>
    <map measureGroup="6" dimension="6"/>
    <map measureGroup="6" dimension="7"/>
    <map measureGroup="6" dimension="16"/>
    <map measureGroup="6" dimension="19"/>
    <map measureGroup="6" dimension="22"/>
    <map measureGroup="7" dimension="8"/>
    <map measureGroup="8" dimension="9"/>
    <map measureGroup="9" dimension="5"/>
    <map measureGroup="9" dimension="10"/>
    <map measureGroup="10" dimension="8"/>
    <map measureGroup="10" dimension="11"/>
    <map measureGroup="10" dimension="12"/>
    <map measureGroup="11" dimension="12"/>
    <map measureGroup="12" dimension="6"/>
    <map measureGroup="12" dimension="13"/>
    <map measureGroup="13" dimension="6"/>
    <map measureGroup="13" dimension="13"/>
    <map measureGroup="13" dimension="14"/>
    <map measureGroup="13" dimension="19"/>
    <map measureGroup="14" dimension="15"/>
    <map measureGroup="14" dimension="19"/>
    <map measureGroup="15" dimension="16"/>
    <map measureGroup="16" dimension="17"/>
    <map measureGroup="16" dimension="19"/>
    <map measureGroup="17" dimension="18"/>
    <map measureGroup="17" dimension="19"/>
    <map measureGroup="18" dimension="19"/>
    <map measureGroup="19" dimension="17"/>
    <map measureGroup="19" dimension="19"/>
    <map measureGroup="19" dimension="20"/>
    <map measureGroup="20" dimension="17"/>
    <map measureGroup="20" dimension="19"/>
    <map measureGroup="20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pivotCacheId="66319169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kin" refreshedDate="45039.018772916665" backgroundQuery="1" createdVersion="7" refreshedVersion="7" minRefreshableVersion="3" recordCount="0" supportSubquery="1" supportAdvancedDrill="1" xr:uid="{166A2EC7-CA0B-4605-A79A-90A806081AA7}">
  <cacheSource type="external" connectionId="2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Toplam veri: Product 4]" caption="Toplam veri: Product 4" numFmtId="0" hierarchy="254" level="32767"/>
    <cacheField name="[TABLE_product_category].[Product_category_code].[Product_category_code]" caption="Product_category_code" numFmtId="0" hierarchy="143" level="1">
      <sharedItems count="15">
        <s v="CODE001_new"/>
        <s v="CODE002_new"/>
        <s v="CODE003_new"/>
        <s v="CODE004_new"/>
        <s v="CODE005_new"/>
        <s v="CODE006_new"/>
        <s v="CODE007_new"/>
        <s v="CODE008_new"/>
        <s v="CODE009_new"/>
        <s v="CODE010_new"/>
        <s v="CODE011_new"/>
        <s v="CODE012_new"/>
        <s v="CODE013_new"/>
        <s v="CODE014_new"/>
        <s v="CODE015_new"/>
      </sharedItems>
    </cacheField>
  </cacheFields>
  <cacheHierarchies count="286">
    <cacheHierarchy uniqueName="[TABLE_checks_or_gifts_given].[Check_GiftsID]" caption="Check_GiftsID" attribute="1" defaultMemberUniqueName="[TABLE_checks_or_gifts_given].[Check_GiftsID].[All]" allUniqueName="[TABLE_checks_or_gifts_given].[Check_GiftsID].[All]" dimensionUniqueName="[TABLE_checks_or_gifts_given]" displayFolder="" count="0" memberValueDatatype="20" unbalanced="0"/>
    <cacheHierarchy uniqueName="[TABLE_checks_or_gifts_given].[Contracted_company_name]" caption="Contracted_company_name" attribute="1" defaultMemberUniqueName="[TABLE_checks_or_gifts_given].[Contracted_company_name].[All]" allUniqueName="[TABLE_checks_or_gifts_given].[Contracted_company_name].[All]" dimensionUniqueName="[TABLE_checks_or_gifts_given]" displayFolder="" count="0" memberValueDatatype="130" unbalanced="0"/>
    <cacheHierarchy uniqueName="[TABLE_checks_or_gifts_given].[Employee]" caption="Employee" attribute="1" defaultMemberUniqueName="[TABLE_checks_or_gifts_given].[Employee].[All]" allUniqueName="[TABLE_checks_or_gifts_given].[Employee].[All]" dimensionUniqueName="[TABLE_checks_or_gifts_given]" displayFolder="" count="0" memberValueDatatype="130" unbalanced="0"/>
    <cacheHierarchy uniqueName="[TABLE_city].[CityID]" caption="CityID" attribute="1" defaultMemberUniqueName="[TABLE_city].[CityID].[All]" allUniqueName="[TABLE_city].[CityID].[All]" dimensionUniqueName="[TABLE_city]" displayFolder="" count="0" memberValueDatatype="20" unbalanced="0"/>
    <cacheHierarchy uniqueName="[TABLE_city].[City_name]" caption="City_name" attribute="1" defaultMemberUniqueName="[TABLE_city].[City_name].[All]" allUniqueName="[TABLE_city].[City_name].[All]" dimensionUniqueName="[TABLE_city]" displayFolder="" count="0" memberValueDatatype="130" unbalanced="0"/>
    <cacheHierarchy uniqueName="[TABLE_contracted_companies_detail_list].[CompanyID]" caption="CompanyID" attribute="1" defaultMemberUniqueName="[TABLE_contracted_companies_detail_list].[CompanyID].[All]" allUniqueName="[TABLE_contracted_companies_detail_list].[CompanyID].[All]" dimensionUniqueName="[TABLE_contracted_companies_detail_list]" displayFolder="" count="0" memberValueDatatype="20" unbalanced="0"/>
    <cacheHierarchy uniqueName="[TABLE_contracted_companies_detail_list].[Company_name]" caption="Company_name" attribute="1" defaultMemberUniqueName="[TABLE_contracted_companies_detail_list].[Company_name].[All]" allUniqueName="[TABLE_contracted_companies_detail_list].[Company_name].[All]" dimensionUniqueName="[TABLE_contracted_companies_detail_list]" displayFolder="" count="0" memberValueDatatype="130" unbalanced="0"/>
    <cacheHierarchy uniqueName="[TABLE_contracted_companies_detail_list].[Company_foundatiton_year]" caption="Company_foundatiton_year" attribute="1" defaultMemberUniqueName="[TABLE_contracted_companies_detail_list].[Company_foundatiton_year].[All]" allUniqueName="[TABLE_contracted_companies_detail_list].[Company_foundatiton_year].[All]" dimensionUniqueName="[TABLE_contracted_companies_detail_list]" displayFolder="" count="0" memberValueDatatype="20" unbalanced="0"/>
    <cacheHierarchy uniqueName="[TABLE_contracted_companies_detail_list].[Company_employee_number]" caption="Company_employee_number" attribute="1" defaultMemberUniqueName="[TABLE_contracted_companies_detail_list].[Company_employee_number].[All]" allUniqueName="[TABLE_contracted_companies_detail_list].[Company_employee_number].[All]" dimensionUniqueName="[TABLE_contracted_companies_detail_list]" displayFolder="" count="0" memberValueDatatype="20" unbalanced="0"/>
    <cacheHierarchy uniqueName="[TABLE_contracted_companies_detail_list].[Agreement_period_of_year_with_the_company]" caption="Agreement_period_of_year_with_the_company" attribute="1" defaultMemberUniqueName="[TABLE_contracted_companies_detail_list].[Agreement_period_of_year_with_the_company].[All]" allUniqueName="[TABLE_contracted_companies_detail_list].[Agreement_period_of_year_with_the_company].[All]" dimensionUniqueName="[TABLE_contracted_companies_detail_list]" displayFolder="" count="0" memberValueDatatype="20" unbalanced="0"/>
    <cacheHierarchy uniqueName="[TABLE_contracted_companies_detail_list].[Number_of_countries_served_by_the_company]" caption="Number_of_countries_served_by_the_company" attribute="1" defaultMemberUniqueName="[TABLE_contracted_companies_detail_list].[Number_of_countries_served_by_the_company].[All]" allUniqueName="[TABLE_contracted_companies_detail_list].[Number_of_countries_served_by_the_company].[All]" dimensionUniqueName="[TABLE_contracted_companies_detail_list]" displayFolder="" count="0" memberValueDatatype="20" unbalanced="0"/>
    <cacheHierarchy uniqueName="[TABLE_contracted_companies_detail_list].[Gifts_or_checks_given_to_company_employees]" caption="Gifts_or_checks_given_to_company_employees" attribute="1" defaultMemberUniqueName="[TABLE_contracted_companies_detail_list].[Gifts_or_checks_given_to_company_employees].[All]" allUniqueName="[TABLE_contracted_companies_detail_list].[Gifts_or_checks_given_to_company_employees].[All]" dimensionUniqueName="[TABLE_contracted_companies_detail_list]" displayFolder="" count="0" memberValueDatatype="20" unbalanced="0"/>
    <cacheHierarchy uniqueName="[TABLE_contracted_companies_detail_list].[Annual_net_profit_of_companies]" caption="Annual_net_profit_of_companies" attribute="1" defaultMemberUniqueName="[TABLE_contracted_companies_detail_list].[Annual_net_profit_of_companies].[All]" allUniqueName="[TABLE_contracted_companies_detail_list].[Annual_net_profit_of_companies].[All]" dimensionUniqueName="[TABLE_contracted_companies_detail_list]" displayFolder="" count="0" memberValueDatatype="20" unbalanced="0"/>
    <cacheHierarchy uniqueName="[TABLE_contracted_companies_detail_list].[Internal_company_merit_and_happiness_ratio]" caption="Internal_company_merit_and_happiness_ratio" attribute="1" defaultMemberUniqueName="[TABLE_contracted_companies_detail_list].[Internal_company_merit_and_happiness_ratio].[All]" allUniqueName="[TABLE_contracted_companies_detail_list].[Internal_company_merit_and_happiness_ratio].[All]" dimensionUniqueName="[TABLE_contracted_companies_detail_list]" displayFolder="" count="0" memberValueDatatype="20" unbalanced="0"/>
    <cacheHierarchy uniqueName="[TABLE_contracted_companies_detail_list].[Company_adresses]" caption="Company_adresses" attribute="1" defaultMemberUniqueName="[TABLE_contracted_companies_detail_list].[Company_adresses].[All]" allUniqueName="[TABLE_contracted_companies_detail_list].[Company_adresses].[All]" dimensionUniqueName="[TABLE_contracted_companies_detail_list]" displayFolder="" count="0" memberValueDatatype="130" unbalanced="0"/>
    <cacheHierarchy uniqueName="[TABLE_contracted_companies_detail_list].[Gifts_checks]" caption="Gifts_checks" attribute="1" defaultMemberUniqueName="[TABLE_contracted_companies_detail_list].[Gifts_checks].[All]" allUniqueName="[TABLE_contracted_companies_detail_list].[Gifts_checks].[All]" dimensionUniqueName="[TABLE_contracted_companies_detail_list]" displayFolder="" count="0" memberValueDatatype="20" unbalanced="0"/>
    <cacheHierarchy uniqueName="[TABLE_contracted_companies_detail_list].[Company_Human_Resources_email]" caption="Company_Human_Resources_email" attribute="1" defaultMemberUniqueName="[TABLE_contracted_companies_detail_list].[Company_Human_Resources_email].[All]" allUniqueName="[TABLE_contracted_companies_detail_list].[Company_Human_Resources_email].[All]" dimensionUniqueName="[TABLE_contracted_companies_detail_list]" displayFolder="" count="0" memberValueDatatype="130" unbalanced="0"/>
    <cacheHierarchy uniqueName="[TABLE_country].[CountryID]" caption="CountryID" attribute="1" defaultMemberUniqueName="[TABLE_country].[CountryID].[All]" allUniqueName="[TABLE_country].[Country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country].[Country_payment]" caption="Country_payment" attribute="1" defaultMemberUniqueName="[TABLE_country].[Country_payment].[All]" allUniqueName="[TABLE_country].[Country_payment].[All]" dimensionUniqueName="[TABLE_country]" displayFolder="" count="0" memberValueDatatype="20" unbalanced="0"/>
    <cacheHierarchy uniqueName="[TABLE_country].[Country_shipping]" caption="Country_shipping" attribute="1" defaultMemberUniqueName="[TABLE_country].[Country_shipping].[All]" allUniqueName="[TABLE_country].[Country_shipping].[All]" dimensionUniqueName="[TABLE_country]" displayFolder="" count="0" memberValueDatatype="20" unbalanced="0"/>
    <cacheHierarchy uniqueName="[TABLE_country].[Country_fee_rating]" caption="Country_fee_rating" attribute="1" defaultMemberUniqueName="[TABLE_country].[Country_fee_rating].[All]" allUniqueName="[TABLE_country].[Country_fee_rating].[All]" dimensionUniqueName="[TABLE_country]" displayFolder="" count="0" memberValueDatatype="20" unbalanced="0"/>
    <cacheHierarchy uniqueName="[TABLE_country].[Country_product_stock]" caption="Country_product_stock" attribute="1" defaultMemberUniqueName="[TABLE_country].[Country_product_stock].[All]" allUniqueName="[TABLE_country].[Country_product_stock].[All]" dimensionUniqueName="[TABLE_country]" displayFolder="" count="0" memberValueDatatype="20" unbalanced="0"/>
    <cacheHierarchy uniqueName="[TABLE_country].[Country_foreign_trade_volume]" caption="Country_foreign_trade_volume" attribute="1" defaultMemberUniqueName="[TABLE_country].[Country_foreign_trade_volume].[All]" allUniqueName="[TABLE_country].[Country_foreign_trade_volume].[All]" dimensionUniqueName="[TABLE_country]" displayFolder="" count="0" memberValueDatatype="20" unbalanced="0"/>
    <cacheHierarchy uniqueName="[TABLE_coupons].[CouponID]" caption="CouponID" attribute="1" defaultMemberUniqueName="[TABLE_coupons].[CouponID].[All]" allUniqueName="[TABLE_coupons].[CouponID].[All]" dimensionUniqueName="[TABLE_coupons]" displayFolder="" count="0" memberValueDatatype="20" unbalanced="0"/>
    <cacheHierarchy uniqueName="[TABLE_coupons].[Coupon_name]" caption="Coupon_name" attribute="1" defaultMemberUniqueName="[TABLE_coupons].[Coupon_name].[All]" allUniqueName="[TABLE_coupons].[Coupon_name].[All]" dimensionUniqueName="[TABLE_coupons]" displayFolder="" count="0" memberValueDatatype="130" unbalanced="0"/>
    <cacheHierarchy uniqueName="[TABLE_coupons].[Coupon_type]" caption="Coupon_type" attribute="1" defaultMemberUniqueName="[TABLE_coupons].[Coupon_type].[All]" allUniqueName="[TABLE_coupons].[Coupon_type].[All]" dimensionUniqueName="[TABLE_coupons]" displayFolder="" count="0" memberValueDatatype="130" unbalanced="0"/>
    <cacheHierarchy uniqueName="[TABLE_coupons].[Coupon_code]" caption="Coupon_code" attribute="1" defaultMemberUniqueName="[TABLE_coupons].[Coupon_code].[All]" allUniqueName="[TABLE_coupons].[Coupon_code].[All]" dimensionUniqueName="[TABLE_coupons]" displayFolder="" count="0" memberValueDatatype="130" unbalanced="0"/>
    <cacheHierarchy uniqueName="[TABLE_coupons].[Coupon_start_date]" caption="Coupon_start_date" attribute="1" time="1" defaultMemberUniqueName="[TABLE_coupons].[Coupon_start_date].[All]" allUniqueName="[TABLE_coupons].[Coupon_start_date].[All]" dimensionUniqueName="[TABLE_coupons]" displayFolder="" count="0" memberValueDatatype="7" unbalanced="0"/>
    <cacheHierarchy uniqueName="[TABLE_coupons].[Coupon_last_date]" caption="Coupon_last_date" attribute="1" time="1" defaultMemberUniqueName="[TABLE_coupons].[Coupon_last_date].[All]" allUniqueName="[TABLE_coupons].[Coupon_last_date].[All]" dimensionUniqueName="[TABLE_coupons]" displayFolder="" count="0" memberValueDatatype="7" unbalanced="0"/>
    <cacheHierarchy uniqueName="[TABLE_customer].[CustomerID]" caption="CustomerID" attribute="1" defaultMemberUniqueName="[TABLE_customer].[CustomerID].[All]" allUniqueName="[TABLE_customer].[CustomerID].[All]" dimensionUniqueName="[TABLE_customer]" displayFolder="" count="0" memberValueDatatype="20" unbalanced="0"/>
    <cacheHierarchy uniqueName="[TABLE_customer].[Customer_name]" caption="Customer_name" attribute="1" defaultMemberUniqueName="[TABLE_customer].[Customer_name].[All]" allUniqueName="[TABLE_customer].[Customer_name].[All]" dimensionUniqueName="[TABLE_customer]" displayFolder="" count="0" memberValueDatatype="130" unbalanced="0"/>
    <cacheHierarchy uniqueName="[TABLE_customer].[Customer_surname]" caption="Customer_surname" attribute="1" defaultMemberUniqueName="[TABLE_customer].[Customer_surname].[All]" allUniqueName="[TABLE_customer].[Customer_surname].[All]" dimensionUniqueName="[TABLE_customer]" displayFolder="" count="0" memberValueDatatype="130" unbalanced="0"/>
    <cacheHierarchy uniqueName="[TABLE_customer].[Customer_email]" caption="Customer_email" attribute="1" defaultMemberUniqueName="[TABLE_customer].[Customer_email].[All]" allUniqueName="[TABLE_customer].[Customer_email].[All]" dimensionUniqueName="[TABLE_customer]" displayFolder="" count="0" memberValueDatatype="130" unbalanced="0"/>
    <cacheHierarchy uniqueName="[TABLE_customer].[Customer_phone_number]" caption="Customer_phone_number" attribute="1" defaultMemberUniqueName="[TABLE_customer].[Customer_phone_number].[All]" allUniqueName="[TABLE_customer].[Customer_phone_number].[All]" dimensionUniqueName="[TABLE_customer]" displayFolder="" count="0" memberValueDatatype="130" unbalanced="0"/>
    <cacheHierarchy uniqueName="[TABLE_customer].[Customer_adresses]" caption="Customer_adresses" attribute="1" defaultMemberUniqueName="[TABLE_customer].[Customer_adresses].[All]" allUniqueName="[TABLE_customer].[Customer_adresses].[All]" dimensionUniqueName="[TABLE_customer]" displayFolder="" count="0" memberValueDatatype="130" unbalanced="0"/>
    <cacheHierarchy uniqueName="[TABLE_customer].[Created_at]" caption="Created_at" attribute="1" time="1" defaultMemberUniqueName="[TABLE_customer].[Created_at].[All]" allUniqueName="[TABLE_customer].[Created_at].[All]" dimensionUniqueName="[TABLE_customer]" displayFolder="" count="0" memberValueDatatype="7" unbalanced="0"/>
    <cacheHierarchy uniqueName="[TABLE_customers_feedback].[FeedbackID]" caption="FeedbackID" attribute="1" defaultMemberUniqueName="[TABLE_customers_feedback].[FeedbackID].[All]" allUniqueName="[TABLE_customers_feedback].[FeedbackID].[All]" dimensionUniqueName="[TABLE_customers_feedback]" displayFolder="" count="0" memberValueDatatype="20" unbalanced="0"/>
    <cacheHierarchy uniqueName="[TABLE_customers_feedback].[Customer]" caption="Customer" attribute="1" defaultMemberUniqueName="[TABLE_customers_feedback].[Customer].[All]" allUniqueName="[TABLE_customers_feedback].[Customer].[All]" dimensionUniqueName="[TABLE_customers_feedback]" displayFolder="" count="0" memberValueDatatype="20" unbalanced="0"/>
    <cacheHierarchy uniqueName="[TABLE_customers_feedback].[Customer_phone_number]" caption="Customer_phone_number" attribute="1" defaultMemberUniqueName="[TABLE_customers_feedback].[Customer_phone_number].[All]" allUniqueName="[TABLE_customers_feedback].[Customer_phone_number].[All]" dimensionUniqueName="[TABLE_customers_feedback]" displayFolder="" count="0" memberValueDatatype="130" unbalanced="0"/>
    <cacheHierarchy uniqueName="[TABLE_customers_feedback].[Customer_email]" caption="Customer_email" attribute="1" defaultMemberUniqueName="[TABLE_customers_feedback].[Customer_email].[All]" allUniqueName="[TABLE_customers_feedback].[Customer_email].[All]" dimensionUniqueName="[TABLE_customers_feedback]" displayFolder="" count="0" memberValueDatatype="130" unbalanced="0"/>
    <cacheHierarchy uniqueName="[TABLE_customers_feedback].[Customer_country]" caption="Customer_country" attribute="1" defaultMemberUniqueName="[TABLE_customers_feedback].[Customer_country].[All]" allUniqueName="[TABLE_customers_feedback].[Customer_country].[All]" dimensionUniqueName="[TABLE_customers_feedback]" displayFolder="" count="0" memberValueDatatype="20" unbalanced="0"/>
    <cacheHierarchy uniqueName="[TABLE_customers_feedback].[Customer_city]" caption="Customer_city" attribute="1" defaultMemberUniqueName="[TABLE_customers_feedback].[Customer_city].[All]" allUniqueName="[TABLE_customers_feedback].[Customer_city].[All]" dimensionUniqueName="[TABLE_customers_feedback]" displayFolder="" count="0" memberValueDatatype="20" unbalanced="0"/>
    <cacheHierarchy uniqueName="[TABLE_customers_feedback].[Customer_rating]" caption="Customer_rating" attribute="1" defaultMemberUniqueName="[TABLE_customers_feedback].[Customer_rating].[All]" allUniqueName="[TABLE_customers_feedback].[Customer_rating].[All]" dimensionUniqueName="[TABLE_customers_feedback]" displayFolder="" count="0" memberValueDatatype="20" unbalanced="0"/>
    <cacheHierarchy uniqueName="[TABLE_customers_feedback].[The_discount_code_used_by_the_customer]" caption="The_discount_code_used_by_the_customer" attribute="1" defaultMemberUniqueName="[TABLE_customers_feedback].[The_discount_code_used_by_the_customer].[All]" allUniqueName="[TABLE_customers_feedback].[The_discount_code_used_by_the_customer].[All]" dimensionUniqueName="[TABLE_customers_feedback]" displayFolder="" count="0" memberValueDatatype="130" unbalanced="0"/>
    <cacheHierarchy uniqueName="[TABLE_customers_feedback].[Customer_message]" caption="Customer_message" attribute="1" defaultMemberUniqueName="[TABLE_customers_feedback].[Customer_message].[All]" allUniqueName="[TABLE_customers_feedback].[Customer_message].[All]" dimensionUniqueName="[TABLE_customers_feedback]" displayFolder="" count="0" memberValueDatatype="130" unbalanced="0"/>
    <cacheHierarchy uniqueName="[TABLE_customers_feedback].[Product_purchased_by_the_customer]" caption="Product_purchased_by_the_customer" attribute="1" defaultMemberUniqueName="[TABLE_customers_feedback].[Product_purchased_by_the_customer].[All]" allUniqueName="[TABLE_customers_feedback].[Product_purchased_by_the_customer].[All]" dimensionUniqueName="[TABLE_customers_feedback]" displayFolder="" count="0" memberValueDatatype="20" unbalanced="0"/>
    <cacheHierarchy uniqueName="[TABLE_customers_feedback].[Product_category_purchased_by_the_customer]" caption="Product_category_purchased_by_the_customer" attribute="1" defaultMemberUniqueName="[TABLE_customers_feedback].[Product_category_purchased_by_the_customer].[All]" allUniqueName="[TABLE_customers_feedback].[Product_category_purchased_by_the_customer].[All]" dimensionUniqueName="[TABLE_customers_feedback]" displayFolder="" count="0" memberValueDatatype="130" unbalanced="0"/>
    <cacheHierarchy uniqueName="[TABLE_customers_feedback].[Type_of_shipping_to_the_customer]" caption="Type_of_shipping_to_the_customer" attribute="1" defaultMemberUniqueName="[TABLE_customers_feedback].[Type_of_shipping_to_the_customer].[All]" allUniqueName="[TABLE_customers_feedback].[Type_of_shipping_to_the_customer].[All]" dimensionUniqueName="[TABLE_customers_feedback]" displayFolder="" count="0" memberValueDatatype="20" unbalanced="0"/>
    <cacheHierarchy uniqueName="[TABLE_customers_feedback].[Customer_payment]" caption="Customer_payment" attribute="1" defaultMemberUniqueName="[TABLE_customers_feedback].[Customer_payment].[All]" allUniqueName="[TABLE_customers_feedback].[Customer_payment].[All]" dimensionUniqueName="[TABLE_customers_feedback]" displayFolder="" count="0" memberValueDatatype="20" unbalanced="0"/>
    <cacheHierarchy uniqueName="[TABLE_customers_feedback].[Customer_full_address]" caption="Customer_full_address" attribute="1" defaultMemberUniqueName="[TABLE_customers_feedback].[Customer_full_address].[All]" allUniqueName="[TABLE_customers_feedback].[Customer_full_address].[All]" dimensionUniqueName="[TABLE_customers_feedback]" displayFolder="" count="0" memberValueDatatype="130" unbalanced="0"/>
    <cacheHierarchy uniqueName="[TABLE_department_job_role_details].[Job_roleID]" caption="Job_roleID" attribute="1" defaultMemberUniqueName="[TABLE_department_job_role_details].[Job_roleID].[All]" allUniqueName="[TABLE_department_job_role_details].[Job_roleID].[All]" dimensionUniqueName="[TABLE_department_job_role_details]" displayFolder="" count="0" memberValueDatatype="20" unbalanced="0"/>
    <cacheHierarchy uniqueName="[TABLE_department_job_role_details].[Job_role_name]" caption="Job_role_name" attribute="1" defaultMemberUniqueName="[TABLE_department_job_role_details].[Job_role_name].[All]" allUniqueName="[TABLE_department_job_role_details].[Job_role_name].[All]" dimensionUniqueName="[TABLE_department_job_role_details]" displayFolder="" count="0" memberValueDatatype="130" unbalanced="0"/>
    <cacheHierarchy uniqueName="[TABLE_department_job_role_details].[Job_description]" caption="Job_description" attribute="1" defaultMemberUniqueName="[TABLE_department_job_role_details].[Job_description].[All]" allUniqueName="[TABLE_department_job_role_details].[Job_description].[All]" dimensionUniqueName="[TABLE_department_job_role_details]" displayFolder="" count="0" memberValueDatatype="130" unbalanced="0"/>
    <cacheHierarchy uniqueName="[TABLE_department_job_role_details].[Job_specification]" caption="Job_specification" attribute="1" defaultMemberUniqueName="[TABLE_department_job_role_details].[Job_specification].[All]" allUniqueName="[TABLE_department_job_role_details].[Job_specification].[All]" dimensionUniqueName="[TABLE_department_job_role_details]" displayFolder="" count="0" memberValueDatatype="130" unbalanced="0"/>
    <cacheHierarchy uniqueName="[TABLE_DEPARTMENT_SWOT_ANALYSIS].[Department]" caption="Department" attribute="1" defaultMemberUniqueName="[TABLE_DEPARTMENT_SWOT_ANALYSIS].[Department].[All]" allUniqueName="[TABLE_DEPARTMENT_SWOT_ANALYSIS].[Department].[All]" dimensionUniqueName="[TABLE_DEPARTMENT_SWOT_ANALYSIS]" displayFolder="" count="0" memberValueDatatype="20" unbalanced="0"/>
    <cacheHierarchy uniqueName="[TABLE_DEPARTMENT_SWOT_ANALYSIS].[Department_strengths]" caption="Department_strengths" attribute="1" defaultMemberUniqueName="[TABLE_DEPARTMENT_SWOT_ANALYSIS].[Department_strengths].[All]" allUniqueName="[TABLE_DEPARTMENT_SWOT_ANALYSIS].[Department_strengths].[All]" dimensionUniqueName="[TABLE_DEPARTMENT_SWOT_ANALYSIS]" displayFolder="" count="0" memberValueDatatype="130" unbalanced="0"/>
    <cacheHierarchy uniqueName="[TABLE_DEPARTMENT_SWOT_ANALYSIS].[Department_weakness]" caption="Department_weakness" attribute="1" defaultMemberUniqueName="[TABLE_DEPARTMENT_SWOT_ANALYSIS].[Department_weakness].[All]" allUniqueName="[TABLE_DEPARTMENT_SWOT_ANALYSIS].[Department_weakness].[All]" dimensionUniqueName="[TABLE_DEPARTMENT_SWOT_ANALYSIS]" displayFolder="" count="0" memberValueDatatype="130" unbalanced="0"/>
    <cacheHierarchy uniqueName="[TABLE_DEPARTMENT_SWOT_ANALYSIS].[Department_oppurtinites]" caption="Department_oppurtinites" attribute="1" defaultMemberUniqueName="[TABLE_DEPARTMENT_SWOT_ANALYSIS].[Department_oppurtinites].[All]" allUniqueName="[TABLE_DEPARTMENT_SWOT_ANALYSIS].[Department_oppurtinites].[All]" dimensionUniqueName="[TABLE_DEPARTMENT_SWOT_ANALYSIS]" displayFolder="" count="0" memberValueDatatype="130" unbalanced="0"/>
    <cacheHierarchy uniqueName="[TABLE_DEPARTMENT_SWOT_ANALYSIS].[Department_threats]" caption="Department_threats" attribute="1" defaultMemberUniqueName="[TABLE_DEPARTMENT_SWOT_ANALYSIS].[Department_threats].[All]" allUniqueName="[TABLE_DEPARTMENT_SWOT_ANALYSIS].[Department_threats].[All]" dimensionUniqueName="[TABLE_DEPARTMENT_SWOT_ANALYSIS]" displayFolder="" count="0" memberValueDatatype="130" unbalanced="0"/>
    <cacheHierarchy uniqueName="[TABLE_DEPARTMENT_SWOT_ANALYSIS].[Creation_Date]" caption="Creation_Date" attribute="1" time="1" defaultMemberUniqueName="[TABLE_DEPARTMENT_SWOT_ANALYSIS].[Creation_Date].[All]" allUniqueName="[TABLE_DEPARTMENT_SWOT_ANALYSIS].[Creation_Date].[All]" dimensionUniqueName="[TABLE_DEPARTMENT_SWOT_ANALYSIS]" displayFolder="" count="0" memberValueDatatype="7" unbalanced="0"/>
    <cacheHierarchy uniqueName="[TABLE_discount].[Discount_id]" caption="Discount_id" attribute="1" defaultMemberUniqueName="[TABLE_discount].[Discount_id].[All]" allUniqueName="[TABLE_discount].[Discount_id].[All]" dimensionUniqueName="[TABLE_discount]" displayFolder="" count="0" memberValueDatatype="20" unbalanced="0"/>
    <cacheHierarchy uniqueName="[TABLE_discount].[Discount_coupon]" caption="Discount_coupon" attribute="1" defaultMemberUniqueName="[TABLE_discount].[Discount_coupon].[All]" allUniqueName="[TABLE_discount].[Discount_coupon].[All]" dimensionUniqueName="[TABLE_discount]" displayFolder="" count="0" memberValueDatatype="20" unbalanced="0"/>
    <cacheHierarchy uniqueName="[TABLE_discount].[Discount_name]" caption="Discount_name" attribute="1" defaultMemberUniqueName="[TABLE_discount].[Discount_name].[All]" allUniqueName="[TABLE_discount].[Discount_name].[All]" dimensionUniqueName="[TABLE_discount]" displayFolder="" count="0" memberValueDatatype="130" unbalanced="0"/>
    <cacheHierarchy uniqueName="[TABLE_discount].[Discount_code]" caption="Discount_code" attribute="1" defaultMemberUniqueName="[TABLE_discount].[Discount_code].[All]" allUniqueName="[TABLE_discount].[Discount_code].[All]" dimensionUniqueName="[TABLE_discount]" displayFolder="" count="0" memberValueDatatype="130" unbalanced="0"/>
    <cacheHierarchy uniqueName="[TABLE_discount].[Discount_rate]" caption="Discount_rate" attribute="1" defaultMemberUniqueName="[TABLE_discount].[Discount_rate].[All]" allUniqueName="[TABLE_discount].[Discount_rate].[All]" dimensionUniqueName="[TABLE_discount]" displayFolder="" count="0" memberValueDatatype="20" unbalanced="0"/>
    <cacheHierarchy uniqueName="[TABLE_discount].[Discount_amount]" caption="Discount_amount" attribute="1" defaultMemberUniqueName="[TABLE_discount].[Discount_amount].[All]" allUniqueName="[TABLE_discount].[Discount_amount].[All]" dimensionUniqueName="[TABLE_discount]" displayFolder="" count="0" memberValueDatatype="5" unbalanced="0"/>
    <cacheHierarchy uniqueName="[TABLE_discount].[Discount_category]" caption="Discount_category" attribute="1" defaultMemberUniqueName="[TABLE_discount].[Discount_category].[All]" allUniqueName="[TABLE_discount].[Discount_category].[All]" dimensionUniqueName="[TABLE_discount]" displayFolder="" count="0" memberValueDatatype="130" unbalanced="0"/>
    <cacheHierarchy uniqueName="[TABLE_discount].[Discount_about]" caption="Discount_about" attribute="1" defaultMemberUniqueName="[TABLE_discount].[Discount_about].[All]" allUniqueName="[TABLE_discount].[Discount_about].[All]" dimensionUniqueName="[TABLE_discount]" displayFolder="" count="0" memberValueDatatype="130" unbalanced="0"/>
    <cacheHierarchy uniqueName="[TABLE_discount].[Discount_type]" caption="Discount_type" attribute="1" defaultMemberUniqueName="[TABLE_discount].[Discount_type].[All]" allUniqueName="[TABLE_discount].[Discount_type].[All]" dimensionUniqueName="[TABLE_discount]" displayFolder="" count="0" memberValueDatatype="130" unbalanced="0"/>
    <cacheHierarchy uniqueName="[TABLE_discount].[Discount_start_date]" caption="Discount_start_date" attribute="1" time="1" defaultMemberUniqueName="[TABLE_discount].[Discount_start_date].[All]" allUniqueName="[TABLE_discount].[Discount_start_date].[All]" dimensionUniqueName="[TABLE_discount]" displayFolder="" count="0" memberValueDatatype="7" unbalanced="0"/>
    <cacheHierarchy uniqueName="[TABLE_discount].[Discount_end_date]" caption="Discount_end_date" attribute="1" time="1" defaultMemberUniqueName="[TABLE_discount].[Discount_end_date].[All]" allUniqueName="[TABLE_discount].[Discount_end_date].[All]" dimensionUniqueName="[TABLE_discount]" displayFolder="" count="0" memberValueDatatype="7" unbalanced="0"/>
    <cacheHierarchy uniqueName="[TABLE_discount].[Created_at]" caption="Created_at" attribute="1" time="1" defaultMemberUniqueName="[TABLE_discount].[Created_at].[All]" allUniqueName="[TABLE_discount].[Created_at].[All]" dimensionUniqueName="[TABLE_discount]" displayFolder="" count="0" memberValueDatatype="7" unbalanced="0"/>
    <cacheHierarchy uniqueName="[TABLE_employee_departments_details].[Departments_detailsID]" caption="Departments_detailsID" attribute="1" defaultMemberUniqueName="[TABLE_employee_departments_details].[Departments_detailsID].[All]" allUniqueName="[TABLE_employee_departments_details].[Departments_detailsID].[All]" dimensionUniqueName="[TABLE_employee_departments_details]" displayFolder="" count="0" memberValueDatatype="20" unbalanced="0"/>
    <cacheHierarchy uniqueName="[TABLE_employee_departments_details].[Department_name]" caption="Department_name" attribute="1" defaultMemberUniqueName="[TABLE_employee_departments_details].[Department_name].[All]" allUniqueName="[TABLE_employee_departments_details].[Department_name].[All]" dimensionUniqueName="[TABLE_employee_departments_details]" displayFolder="" count="0" memberValueDatatype="130" unbalanced="0"/>
    <cacheHierarchy uniqueName="[TABLE_employee_departments_details].[Employee]" caption="Employee" attribute="1" defaultMemberUniqueName="[TABLE_employee_departments_details].[Employee].[All]" allUniqueName="[TABLE_employee_departments_details].[Employee].[All]" dimensionUniqueName="[TABLE_employee_departments_details]" displayFolder="" count="0" memberValueDatatype="20" unbalanced="0"/>
    <cacheHierarchy uniqueName="[TABLE_employee_departments_details].[Department_employee_number]" caption="Department_employee_number" attribute="1" defaultMemberUniqueName="[TABLE_employee_departments_details].[Department_employee_number].[All]" allUniqueName="[TABLE_employee_departments_details].[Department_employee_number].[All]" dimensionUniqueName="[TABLE_employee_departments_details]" displayFolder="" count="0" memberValueDatatype="20" unbalanced="0"/>
    <cacheHierarchy uniqueName="[TABLE_employee_departments_details].[Deparment_supervisor_name]" caption="Deparment_supervisor_name" attribute="1" defaultMemberUniqueName="[TABLE_employee_departments_details].[Deparment_supervisor_name].[All]" allUniqueName="[TABLE_employee_departments_details].[Deparment_supervisor_name].[All]" dimensionUniqueName="[TABLE_employee_departments_details]" displayFolder="" count="0" memberValueDatatype="130" unbalanced="0"/>
    <cacheHierarchy uniqueName="[TABLE_employee_departments_details].[Department_job_title]" caption="Department_job_title" attribute="1" defaultMemberUniqueName="[TABLE_employee_departments_details].[Department_job_title].[All]" allUniqueName="[TABLE_employee_departments_details].[Department_job_title].[All]" dimensionUniqueName="[TABLE_employee_departments_details]" displayFolder="" count="0" memberValueDatatype="130" unbalanced="0"/>
    <cacheHierarchy uniqueName="[TABLE_employee_departments_details].[Department_job_role]" caption="Department_job_role" attribute="1" defaultMemberUniqueName="[TABLE_employee_departments_details].[Department_job_role].[All]" allUniqueName="[TABLE_employee_departments_details].[Department_job_role].[All]" dimensionUniqueName="[TABLE_employee_departments_details]" displayFolder="" count="0" memberValueDatatype="20" unbalanced="0"/>
    <cacheHierarchy uniqueName="[TABLE_employee_departments_details].[Department_average_salary]" caption="Department_average_salary" attribute="1" defaultMemberUniqueName="[TABLE_employee_departments_details].[Department_average_salary].[All]" allUniqueName="[TABLE_employee_departments_details].[Department_average_salary].[All]" dimensionUniqueName="[TABLE_employee_departments_details]" displayFolder="" count="0" memberValueDatatype="20" unbalanced="0"/>
    <cacheHierarchy uniqueName="[TABLE_employee_departments_details].[Department_performance_rating]" caption="Department_performance_rating" attribute="1" defaultMemberUniqueName="[TABLE_employee_departments_details].[Department_performance_rating].[All]" allUniqueName="[TABLE_employee_departments_details].[Department_performance_rating].[All]" dimensionUniqueName="[TABLE_employee_departments_details]" displayFolder="" count="0" memberValueDatatype="130" unbalanced="0"/>
    <cacheHierarchy uniqueName="[TABLE_employee_departments_details].[Department_vacation_days_of_year]" caption="Department_vacation_days_of_year" attribute="1" defaultMemberUniqueName="[TABLE_employee_departments_details].[Department_vacation_days_of_year].[All]" allUniqueName="[TABLE_employee_departments_details].[Department_vacation_days_of_year].[All]" dimensionUniqueName="[TABLE_employee_departments_details]" displayFolder="" count="0" memberValueDatatype="20" unbalanced="0"/>
    <cacheHierarchy uniqueName="[TABLE_employee_departments_details].[Department_sick_leave_days_of_year]" caption="Department_sick_leave_days_of_year" attribute="1" defaultMemberUniqueName="[TABLE_employee_departments_details].[Department_sick_leave_days_of_year].[All]" allUniqueName="[TABLE_employee_departments_details].[Department_sick_leave_days_of_year].[All]" dimensionUniqueName="[TABLE_employee_departments_details]" displayFolder="" count="0" memberValueDatatype="20" unbalanced="0"/>
    <cacheHierarchy uniqueName="[TABLE_employee_departments_details].[Department_total_overtime_hours]" caption="Department_total_overtime_hours" attribute="1" defaultMemberUniqueName="[TABLE_employee_departments_details].[Department_total_overtime_hours].[All]" allUniqueName="[TABLE_employee_departments_details].[Department_total_overtime_hours].[All]" dimensionUniqueName="[TABLE_employee_departments_details]" displayFolder="" count="0" memberValueDatatype="20" unbalanced="0"/>
    <cacheHierarchy uniqueName="[TABLE_employee_departments_details].[Department_email]" caption="Department_email" attribute="1" defaultMemberUniqueName="[TABLE_employee_departments_details].[Department_email].[All]" allUniqueName="[TABLE_employee_departments_details].[Department_email].[All]" dimensionUniqueName="[TABLE_employee_departments_details]" displayFolder="" count="0" memberValueDatatype="130" unbalanced="0"/>
    <cacheHierarchy uniqueName="[TABLE_employee_departments_details].[Department_phone]" caption="Department_phone" attribute="1" defaultMemberUniqueName="[TABLE_employee_departments_details].[Department_phone].[All]" allUniqueName="[TABLE_employee_departments_details].[Department_phone].[All]" dimensionUniqueName="[TABLE_employee_departments_details]" displayFolder="" count="0" memberValueDatatype="130" unbalanced="0"/>
    <cacheHierarchy uniqueName="[TABLE_employee_details].[EmployeeID]" caption="EmployeeID" attribute="1" defaultMemberUniqueName="[TABLE_employee_details].[EmployeeID].[All]" allUniqueName="[TABLE_employee_details].[EmployeeID].[All]" dimensionUniqueName="[TABLE_employee_details]" displayFolder="" count="0" memberValueDatatype="20" unbalanced="0"/>
    <cacheHierarchy uniqueName="[TABLE_employee_details].[Employee_Identification_card_number]" caption="Employee_Identification_card_number" attribute="1" defaultMemberUniqueName="[TABLE_employee_details].[Employee_Identification_card_number].[All]" allUniqueName="[TABLE_employee_details].[Employee_Identification_card_number].[All]" dimensionUniqueName="[TABLE_employee_details]" displayFolder="" count="0" memberValueDatatype="20" unbalanced="0"/>
    <cacheHierarchy uniqueName="[TABLE_employee_details].[Employee_name]" caption="Employee_name" attribute="1" defaultMemberUniqueName="[TABLE_employee_details].[Employee_name].[All]" allUniqueName="[TABLE_employee_details].[Employee_name].[All]" dimensionUniqueName="[TABLE_employee_details]" displayFolder="" count="0" memberValueDatatype="130" unbalanced="0"/>
    <cacheHierarchy uniqueName="[TABLE_employee_details].[Employee_age]" caption="Employee_age" attribute="1" defaultMemberUniqueName="[TABLE_employee_details].[Employee_age].[All]" allUniqueName="[TABLE_employee_details].[Employee_age].[All]" dimensionUniqueName="[TABLE_employee_details]" displayFolder="" count="0" memberValueDatatype="20" unbalanced="0"/>
    <cacheHierarchy uniqueName="[TABLE_employee_details].[Employee_work_years]" caption="Employee_work_years" attribute="1" defaultMemberUniqueName="[TABLE_employee_details].[Employee_work_years].[All]" allUniqueName="[TABLE_employee_details].[Employee_work_years].[All]" dimensionUniqueName="[TABLE_employee_details]" displayFolder="" count="0" memberValueDatatype="20" unbalanced="0"/>
    <cacheHierarchy uniqueName="[TABLE_employee_details].[Employee_email]" caption="Employee_email" attribute="1" defaultMemberUniqueName="[TABLE_employee_details].[Employee_email].[All]" allUniqueName="[TABLE_employee_details].[Employee_email].[All]" dimensionUniqueName="[TABLE_employee_details]" displayFolder="" count="0" memberValueDatatype="130" unbalanced="0"/>
    <cacheHierarchy uniqueName="[TABLE_employee_details].[Employee_phone_number]" caption="Employee_phone_number" attribute="1" defaultMemberUniqueName="[TABLE_employee_details].[Employee_phone_number].[All]" allUniqueName="[TABLE_employee_details].[Employee_phone_number].[All]" dimensionUniqueName="[TABLE_employee_details]" displayFolder="" count="0" memberValueDatatype="130" unbalanced="0"/>
    <cacheHierarchy uniqueName="[TABLE_employee_details].[Employee_company_name]" caption="Employee_company_name" attribute="1" defaultMemberUniqueName="[TABLE_employee_details].[Employee_company_name].[All]" allUniqueName="[TABLE_employee_details].[Employee_company_name].[All]" dimensionUniqueName="[TABLE_employee_details]" displayFolder="" count="0" memberValueDatatype="130" unbalanced="0"/>
    <cacheHierarchy uniqueName="[TABLE_employee_details].[Employee_check_or_gift_type]" caption="Employee_check_or_gift_type" attribute="1" defaultMemberUniqueName="[TABLE_employee_details].[Employee_check_or_gift_type].[All]" allUniqueName="[TABLE_employee_details].[Employee_check_or_gift_type].[All]" dimensionUniqueName="[TABLE_employee_details]" displayFolder="" count="0" memberValueDatatype="130" unbalanced="0"/>
    <cacheHierarchy uniqueName="[TABLE_employee_details].[Employee_Department]" caption="Employee_Department" attribute="1" defaultMemberUniqueName="[TABLE_employee_details].[Employee_Department].[All]" allUniqueName="[TABLE_employee_details].[Employee_Department].[All]" dimensionUniqueName="[TABLE_employee_details]" displayFolder="" count="0" memberValueDatatype="130" unbalanced="0"/>
    <cacheHierarchy uniqueName="[TABLE_employee_details].[Employee_Nationality]" caption="Employee_Nationality" attribute="1" defaultMemberUniqueName="[TABLE_employee_details].[Employee_Nationality].[All]" allUniqueName="[TABLE_employee_details].[Employee_Nationality].[All]" dimensionUniqueName="[TABLE_employee_details]" displayFolder="" count="0" memberValueDatatype="130" unbalanced="0"/>
    <cacheHierarchy uniqueName="[TABLE_employee_details].[Created_at]" caption="Created_at" attribute="1" time="1" defaultMemberUniqueName="[TABLE_employee_details].[Created_at].[All]" allUniqueName="[TABLE_employee_details].[Created_at].[All]" dimensionUniqueName="[TABLE_employee_details]" displayFolder="" count="0" memberValueDatatype="7" unbalanced="0"/>
    <cacheHierarchy uniqueName="[TABLE_order].[OrderID]" caption="OrderID" attribute="1" defaultMemberUniqueName="[TABLE_order].[OrderID].[All]" allUniqueName="[TABLE_order].[OrderID].[All]" dimensionUniqueName="[TABLE_order]" displayFolder="" count="0" memberValueDatatype="20" unbalanced="0"/>
    <cacheHierarchy uniqueName="[TABLE_order].[Order_name]" caption="Order_name" attribute="1" defaultMemberUniqueName="[TABLE_order].[Order_name].[All]" allUniqueName="[TABLE_order].[Order_name].[All]" dimensionUniqueName="[TABLE_order]" displayFolder="" count="0" memberValueDatatype="130" unbalanced="0"/>
    <cacheHierarchy uniqueName="[TABLE_order].[Customer]" caption="Customer" attribute="1" defaultMemberUniqueName="[TABLE_order].[Customer].[All]" allUniqueName="[TABLE_order].[Customer].[All]" dimensionUniqueName="[TABLE_order]" displayFolder="" count="0" memberValueDatatype="20" unbalanced="0"/>
    <cacheHierarchy uniqueName="[TABLE_order].[Order_category]" caption="Order_category" attribute="1" defaultMemberUniqueName="[TABLE_order].[Order_category].[All]" allUniqueName="[TABLE_order].[Order_category].[All]" dimensionUniqueName="[TABLE_order]" displayFolder="" count="0" memberValueDatatype="130" unbalanced="0"/>
    <cacheHierarchy uniqueName="[TABLE_order].[Time_to_purchase_the_order]" caption="Time_to_purchase_the_order" attribute="1" time="1" defaultMemberUniqueName="[TABLE_order].[Time_to_purchase_the_order].[All]" allUniqueName="[TABLE_order].[Time_to_purchase_the_order].[All]" dimensionUniqueName="[TABLE_order]" displayFolder="" count="0" memberValueDatatype="7" unbalanced="0"/>
    <cacheHierarchy uniqueName="[TABLE_order].[Order_code]" caption="Order_code" attribute="1" defaultMemberUniqueName="[TABLE_order].[Order_code].[All]" allUniqueName="[TABLE_order].[Order_code].[All]" dimensionUniqueName="[TABLE_order]" displayFolder="" count="0" memberValueDatatype="130" unbalanced="0"/>
    <cacheHierarchy uniqueName="[TABLE_order].[Order_price]" caption="Order_price" attribute="1" defaultMemberUniqueName="[TABLE_order].[Order_price].[All]" allUniqueName="[TABLE_order].[Order_price].[All]" dimensionUniqueName="[TABLE_order]" displayFolder="" count="0" memberValueDatatype="20" unbalanced="0"/>
    <cacheHierarchy uniqueName="[TABLE_order].[departure_date_of_the_order]" caption="departure_date_of_the_order" attribute="1" time="1" defaultMemberUniqueName="[TABLE_order].[departure_date_of_the_order].[All]" allUniqueName="[TABLE_order].[departure_date_of_the_order].[All]" dimensionUniqueName="[TABLE_order]" displayFolder="" count="0" memberValueDatatype="7" unbalanced="0"/>
    <cacheHierarchy uniqueName="[TABLE_order].[delivery_date_of_the_order]" caption="delivery_date_of_the_order" attribute="1" time="1" defaultMemberUniqueName="[TABLE_order].[delivery_date_of_the_order].[All]" allUniqueName="[TABLE_order].[delivery_date_of_the_order].[All]" dimensionUniqueName="[TABLE_order]" displayFolder="" count="0" memberValueDatatype="7" unbalanced="0"/>
    <cacheHierarchy uniqueName="[TABLE_order].[The_supply_point_of_the_order]" caption="The_supply_point_of_the_order" attribute="1" defaultMemberUniqueName="[TABLE_order].[The_supply_point_of_the_order].[All]" allUniqueName="[TABLE_order].[The_supply_point_of_the_order].[All]" dimensionUniqueName="[TABLE_order]" displayFolder="" count="0" memberValueDatatype="130" unbalanced="0"/>
    <cacheHierarchy uniqueName="[TABLE_order].[delivery_date_of_the_order (Ay)]" caption="delivery_date_of_the_order (Ay)" attribute="1" defaultMemberUniqueName="[TABLE_order].[delivery_date_of_the_order (Ay)].[All]" allUniqueName="[TABLE_order].[delivery_date_of_the_order (Ay)].[All]" dimensionUniqueName="[TABLE_order]" displayFolder="" count="0" memberValueDatatype="130" unbalanced="0"/>
    <cacheHierarchy uniqueName="[TABLE_order_details].[Order_detailsID]" caption="Order_detailsID" attribute="1" defaultMemberUniqueName="[TABLE_order_details].[Order_detailsID].[All]" allUniqueName="[TABLE_order_details].[Order_detailsID].[All]" dimensionUniqueName="[TABLE_order_details]" displayFolder="" count="0" memberValueDatatype="20" unbalanced="0"/>
    <cacheHierarchy uniqueName="[TABLE_order_details].[Order_]" caption="Order_" attribute="1" defaultMemberUniqueName="[TABLE_order_details].[Order_].[All]" allUniqueName="[TABLE_order_details].[Order_].[All]" dimensionUniqueName="[TABLE_order_details]" displayFolder="" count="0" memberValueDatatype="20" unbalanced="0"/>
    <cacheHierarchy uniqueName="[TABLE_order_details].[Order_delivery_point]" caption="Order_delivery_point" attribute="1" defaultMemberUniqueName="[TABLE_order_details].[Order_delivery_point].[All]" allUniqueName="[TABLE_order_details].[Order_delivery_point].[All]" dimensionUniqueName="[TABLE_order_details]" displayFolder="" count="0" memberValueDatatype="130" unbalanced="0"/>
    <cacheHierarchy uniqueName="[TABLE_order_details].[Order_delivery_code]" caption="Order_delivery_code" attribute="1" defaultMemberUniqueName="[TABLE_order_details].[Order_delivery_code].[All]" allUniqueName="[TABLE_order_details].[Order_delivery_code].[All]" dimensionUniqueName="[TABLE_order_details]" displayFolder="" count="0" memberValueDatatype="130" unbalanced="0"/>
    <cacheHierarchy uniqueName="[TABLE_order_details].[Order_total_preperation_hour]" caption="Order_total_preperation_hour" attribute="1" time="1" defaultMemberUniqueName="[TABLE_order_details].[Order_total_preperation_hour].[All]" allUniqueName="[TABLE_order_details].[Order_total_preperation_hour].[All]" dimensionUniqueName="[TABLE_order_details]" displayFolder="" count="0" memberValueDatatype="7" unbalanced="0"/>
    <cacheHierarchy uniqueName="[TABLE_order_details].[Product]" caption="Product" attribute="1" defaultMemberUniqueName="[TABLE_order_details].[Product].[All]" allUniqueName="[TABLE_order_details].[Product].[All]" dimensionUniqueName="[TABLE_order_details]" displayFolder="" count="0" memberValueDatatype="20" unbalanced="0"/>
    <cacheHierarchy uniqueName="[TABLE_order_details].[Order_that_has_the_nearest_supplier]" caption="Order_that_has_the_nearest_supplier" attribute="1" defaultMemberUniqueName="[TABLE_order_details].[Order_that_has_the_nearest_supplier].[All]" allUniqueName="[TABLE_order_details].[Order_that_has_the_nearest_supplier].[All]" dimensionUniqueName="[TABLE_order_details]" displayFolder="" count="0" memberValueDatatype="130" unbalanced="0"/>
    <cacheHierarchy uniqueName="[TABLE_order_details].[Order_quantity]" caption="Order_quantity" attribute="1" defaultMemberUniqueName="[TABLE_order_details].[Order_quantity].[All]" allUniqueName="[TABLE_order_details].[Order_quantity].[All]" dimensionUniqueName="[TABLE_order_details]" displayFolder="" count="0" memberValueDatatype="20" unbalanced="0"/>
    <cacheHierarchy uniqueName="[TABLE_order_details].[Order_created_at]" caption="Order_created_at" attribute="1" time="1" defaultMemberUniqueName="[TABLE_order_details].[Order_created_at].[All]" allUniqueName="[TABLE_order_details].[Order_created_at].[All]" dimensionUniqueName="[TABLE_order_details]" displayFolder="" count="0" memberValueDatatype="7" unbalanced="0"/>
    <cacheHierarchy uniqueName="[TABLE_order_details].[Order_total_preperation_hour (Ay)]" caption="Order_total_preperation_hour (Ay)" attribute="1" defaultMemberUniqueName="[TABLE_order_details].[Order_total_preperation_hour (Ay)].[All]" allUniqueName="[TABLE_order_details].[Order_total_preperation_hour (Ay)].[All]" dimensionUniqueName="[TABLE_order_details]" displayFolder="" count="0" memberValueDatatype="130" unbalanced="0"/>
    <cacheHierarchy uniqueName="[TABLE_order_details].[Order_created_at (Ay)]" caption="Order_created_at (Ay)" attribute="1" defaultMemberUniqueName="[TABLE_order_details].[Order_created_at (Ay)].[All]" allUniqueName="[TABLE_order_details].[Order_created_at (Ay)].[All]" dimensionUniqueName="[TABLE_order_details]" displayFolder="" count="0" memberValueDatatype="130" unbalanced="0"/>
    <cacheHierarchy uniqueName="[TABLE_order_tracking].[OrderID]" caption="OrderID" attribute="1" defaultMemberUniqueName="[TABLE_order_tracking].[OrderID].[All]" allUniqueName="[TABLE_order_tracking].[OrderID].[All]" dimensionUniqueName="[TABLE_order_tracking]" displayFolder="" count="0" memberValueDatatype="20" unbalanced="0"/>
    <cacheHierarchy uniqueName="[TABLE_order_tracking].[Order_code]" caption="Order_code" attribute="1" defaultMemberUniqueName="[TABLE_order_tracking].[Order_code].[All]" allUniqueName="[TABLE_order_tracking].[Order_code].[All]" dimensionUniqueName="[TABLE_order_tracking]" displayFolder="" count="0" memberValueDatatype="130" unbalanced="0"/>
    <cacheHierarchy uniqueName="[TABLE_order_tracking].[Product]" caption="Product" attribute="1" defaultMemberUniqueName="[TABLE_order_tracking].[Product].[All]" allUniqueName="[TABLE_order_tracking].[Product].[All]" dimensionUniqueName="[TABLE_order_tracking]" displayFolder="" count="0" memberValueDatatype="20" unbalanced="0"/>
    <cacheHierarchy uniqueName="[TABLE_order_tracking].[Product_category]" caption="Product_category" attribute="1" defaultMemberUniqueName="[TABLE_order_tracking].[Product_category].[All]" allUniqueName="[TABLE_order_tracking].[Product_category].[All]" dimensionUniqueName="[TABLE_order_tracking]" displayFolder="" count="0" memberValueDatatype="20" unbalanced="0"/>
    <cacheHierarchy uniqueName="[TABLE_order_tracking].[Tracking_system_message]" caption="Tracking_system_message" attribute="1" defaultMemberUniqueName="[TABLE_order_tracking].[Tracking_system_message].[All]" allUniqueName="[TABLE_order_tracking].[Tracking_system_message].[All]" dimensionUniqueName="[TABLE_order_tracking]" displayFolder="" count="0" memberValueDatatype="130" unbalanced="0"/>
    <cacheHierarchy uniqueName="[TABLE_payments_Methods].[PaymentsID]" caption="PaymentsID" attribute="1" defaultMemberUniqueName="[TABLE_payments_Methods].[PaymentsID].[All]" allUniqueName="[TABLE_payments_Methods].[PaymentsID].[All]" dimensionUniqueName="[TABLE_payments_Methods]" displayFolder="" count="0" memberValueDatatype="20" unbalanced="0"/>
    <cacheHierarchy uniqueName="[TABLE_payments_Methods].[Payment_card_full_name]" caption="Payment_card_full_name" attribute="1" defaultMemberUniqueName="[TABLE_payments_Methods].[Payment_card_full_name].[All]" allUniqueName="[TABLE_payments_Methods].[Payment_card_full_name].[All]" dimensionUniqueName="[TABLE_payments_Methods]" displayFolder="" count="0" memberValueDatatype="130" unbalanced="0"/>
    <cacheHierarchy uniqueName="[TABLE_payments_Methods].[Payment_type]" caption="Payment_type" attribute="1" defaultMemberUniqueName="[TABLE_payments_Methods].[Payment_type].[All]" allUniqueName="[TABLE_payments_Methods].[Payment_type].[All]" dimensionUniqueName="[TABLE_payments_Methods]" displayFolder="" count="0" memberValueDatatype="130" unbalanced="0"/>
    <cacheHierarchy uniqueName="[TABLE_payments_Methods].[Payment_Card]" caption="Payment_Card" attribute="1" defaultMemberUniqueName="[TABLE_payments_Methods].[Payment_Card].[All]" allUniqueName="[TABLE_payments_Methods].[Payment_Card].[All]" dimensionUniqueName="[TABLE_payments_Methods]" displayFolder="" count="0" memberValueDatatype="130" unbalanced="0"/>
    <cacheHierarchy uniqueName="[TABLE_payments_Methods].[Payment_Card_number]" caption="Payment_Card_number" attribute="1" defaultMemberUniqueName="[TABLE_payments_Methods].[Payment_Card_number].[All]" allUniqueName="[TABLE_payments_Methods].[Payment_Card_number].[All]" dimensionUniqueName="[TABLE_payments_Methods]" displayFolder="" count="0" memberValueDatatype="20" unbalanced="0"/>
    <cacheHierarchy uniqueName="[TABLE_payments_Methods].[Payment_country]" caption="Payment_country" attribute="1" defaultMemberUniqueName="[TABLE_payments_Methods].[Payment_country].[All]" allUniqueName="[TABLE_payments_Methods].[Payment_country].[All]" dimensionUniqueName="[TABLE_payments_Methods]" displayFolder="" count="0" memberValueDatatype="130" unbalanced="0"/>
    <cacheHierarchy uniqueName="[TABLE_payments_Methods].[Payment_security_code]" caption="Payment_security_code" attribute="1" defaultMemberUniqueName="[TABLE_payments_Methods].[Payment_security_code].[All]" allUniqueName="[TABLE_payments_Methods].[Payment_security_code].[All]" dimensionUniqueName="[TABLE_payments_Methods]" displayFolder="" count="0" memberValueDatatype="20" unbalanced="0"/>
    <cacheHierarchy uniqueName="[TABLE_payments_Methods].[Payment_approval]" caption="Payment_approval" attribute="1" defaultMemberUniqueName="[TABLE_payments_Methods].[Payment_approval].[All]" allUniqueName="[TABLE_payments_Methods].[Payment_approval].[All]" dimensionUniqueName="[TABLE_payments_Methods]" displayFolder="" count="0" memberValueDatatype="11" unbalanced="0"/>
    <cacheHierarchy uniqueName="[TABLE_product_brand].[Product_brandID]" caption="Product_brandID" attribute="1" defaultMemberUniqueName="[TABLE_product_brand].[Product_brandID].[All]" allUniqueName="[TABLE_product_brand].[Product_brandID].[All]" dimensionUniqueName="[TABLE_product_brand]" displayFolder="" count="0" memberValueDatatype="20" unbalanced="0"/>
    <cacheHierarchy uniqueName="[TABLE_product_brand].[Product]" caption="Product" attribute="1" defaultMemberUniqueName="[TABLE_product_brand].[Product].[All]" allUniqueName="[TABLE_product_brand].[Product].[All]" dimensionUniqueName="[TABLE_product_brand]" displayFolder="" count="0" memberValueDatatype="20" unbalanced="0"/>
    <cacheHierarchy uniqueName="[TABLE_product_brand].[Product_category]" caption="Product_category" attribute="1" defaultMemberUniqueName="[TABLE_product_brand].[Product_category].[All]" allUniqueName="[TABLE_product_brand].[Product_category].[All]" dimensionUniqueName="[TABLE_product_brand]" displayFolder="" count="0" memberValueDatatype="20" unbalanced="0"/>
    <cacheHierarchy uniqueName="[TABLE_product_brand].[Product_brand_name]" caption="Product_brand_name" attribute="1" defaultMemberUniqueName="[TABLE_product_brand].[Product_brand_name].[All]" allUniqueName="[TABLE_product_brand].[Product_brand_name].[All]" dimensionUniqueName="[TABLE_product_brand]" displayFolder="" count="0" memberValueDatatype="130" unbalanced="0"/>
    <cacheHierarchy uniqueName="[TABLE_product_brand].[Product_brand_code]" caption="Product_brand_code" attribute="1" defaultMemberUniqueName="[TABLE_product_brand].[Product_brand_code].[All]" allUniqueName="[TABLE_product_brand].[Product_brand_code].[All]" dimensionUniqueName="[TABLE_product_brand]" displayFolder="" count="0" memberValueDatatype="130" unbalanced="0"/>
    <cacheHierarchy uniqueName="[TABLE_product_brand].[Product_brand_origin]" caption="Product_brand_origin" attribute="1" defaultMemberUniqueName="[TABLE_product_brand].[Product_brand_origin].[All]" allUniqueName="[TABLE_product_brand].[Product_brand_origin].[All]" dimensionUniqueName="[TABLE_product_brand]" displayFolder="" count="0" memberValueDatatype="130" unbalanced="0"/>
    <cacheHierarchy uniqueName="[TABLE_product_category].[Product_categoryID]" caption="Product_categoryID" attribute="1" defaultMemberUniqueName="[TABLE_product_category].[Product_categoryID].[All]" allUniqueName="[TABLE_product_category].[Product_categoryID].[All]" dimensionUniqueName="[TABLE_product_category]" displayFolder="" count="0" memberValueDatatype="20" unbalanced="0"/>
    <cacheHierarchy uniqueName="[TABLE_product_category].[Product]" caption="Product" attribute="1" defaultMemberUniqueName="[TABLE_product_category].[Product].[All]" allUniqueName="[TABLE_product_category].[Product].[All]" dimensionUniqueName="[TABLE_product_category]" displayFolder="" count="0" memberValueDatatype="20" unbalanced="0"/>
    <cacheHierarchy uniqueName="[TABLE_product_category].[Product_category_name]" caption="Product_category_name" attribute="1" defaultMemberUniqueName="[TABLE_product_category].[Product_category_name].[All]" allUniqueName="[TABLE_product_category].[Product_category_name].[All]" dimensionUniqueName="[TABLE_product_category]" displayFolder="" count="0" memberValueDatatype="130" unbalanced="0"/>
    <cacheHierarchy uniqueName="[TABLE_product_category].[Product_category_code]" caption="Product_category_code" attribute="1" defaultMemberUniqueName="[TABLE_product_category].[Product_category_code].[All]" allUniqueName="[TABLE_product_category].[Product_category_code].[All]" dimensionUniqueName="[TABLE_product_category]" displayFolder="" count="2" memberValueDatatype="130" unbalanced="0">
      <fieldsUsage count="2">
        <fieldUsage x="-1"/>
        <fieldUsage x="1"/>
      </fieldsUsage>
    </cacheHierarchy>
    <cacheHierarchy uniqueName="[TABLE_products].[ProductID]" caption="ProductID" attribute="1" defaultMemberUniqueName="[TABLE_products].[ProductID].[All]" allUniqueName="[TABLE_products].[ProductID].[All]" dimensionUniqueName="[TABLE_products]" displayFolder="" count="0" memberValueDatatype="20" unbalanced="0"/>
    <cacheHierarchy uniqueName="[TABLE_products].[Product_name]" caption="Product_name" attribute="1" defaultMemberUniqueName="[TABLE_products].[Product_name].[All]" allUniqueName="[TABLE_products].[Product_name].[All]" dimensionUniqueName="[TABLE_products]" displayFolder="" count="0" memberValueDatatype="130" unbalanced="0"/>
    <cacheHierarchy uniqueName="[TABLE_products].[Product_image_url]" caption="Product_image_url" attribute="1" defaultMemberUniqueName="[TABLE_products].[Product_image_url].[All]" allUniqueName="[TABLE_products].[Product_image_url].[All]" dimensionUniqueName="[TABLE_products]" displayFolder="" count="0" memberValueDatatype="130" unbalanced="0"/>
    <cacheHierarchy uniqueName="[TABLE_products].[Product_brand]" caption="Product_brand" attribute="1" defaultMemberUniqueName="[TABLE_products].[Product_brand].[All]" allUniqueName="[TABLE_products].[Product_brand].[All]" dimensionUniqueName="[TABLE_products]" displayFolder="" count="0" memberValueDatatype="130" unbalanced="0"/>
    <cacheHierarchy uniqueName="[TABLE_products].[Product_supplier]" caption="Product_supplier" attribute="1" defaultMemberUniqueName="[TABLE_products].[Product_supplier].[All]" allUniqueName="[TABLE_products].[Product_supplier].[All]" dimensionUniqueName="[TABLE_products]" displayFolder="" count="0" memberValueDatatype="130" unbalanced="0"/>
    <cacheHierarchy uniqueName="[TABLE_products].[Product_category]" caption="Product_category" attribute="1" defaultMemberUniqueName="[TABLE_products].[Product_category].[All]" allUniqueName="[TABLE_products].[Product_category].[All]" dimensionUniqueName="[TABLE_products]" displayFolder="" count="0" memberValueDatatype="20" unbalanced="0"/>
    <cacheHierarchy uniqueName="[TABLE_products].[Made_In]" caption="Made_In" attribute="1" defaultMemberUniqueName="[TABLE_products].[Made_In].[All]" allUniqueName="[TABLE_products].[Made_In].[All]" dimensionUniqueName="[TABLE_products]" displayFolder="" count="0" memberValueDatatype="130" unbalanced="0"/>
    <cacheHierarchy uniqueName="[TABLE_products].[Product_price]" caption="Product_price" attribute="1" defaultMemberUniqueName="[TABLE_products].[Product_price].[All]" allUniqueName="[TABLE_products].[Product_price].[All]" dimensionUniqueName="[TABLE_products]" displayFolder="" count="0" memberValueDatatype="20" unbalanced="0"/>
    <cacheHierarchy uniqueName="[TABLE_products_supplier].[Products_supplierID]" caption="Products_supplierID" attribute="1" defaultMemberUniqueName="[TABLE_products_supplier].[Products_supplierID].[All]" allUniqueName="[TABLE_products_supplier].[Products_supplierID].[All]" dimensionUniqueName="[TABLE_products_supplier]" displayFolder="" count="0" memberValueDatatype="20" unbalanced="0"/>
    <cacheHierarchy uniqueName="[TABLE_products_supplier].[Product_brand]" caption="Product_brand" attribute="1" defaultMemberUniqueName="[TABLE_products_supplier].[Product_brand].[All]" allUniqueName="[TABLE_products_supplier].[Product_brand].[All]" dimensionUniqueName="[TABLE_products_supplier]" displayFolder="" count="0" memberValueDatatype="20" unbalanced="0"/>
    <cacheHierarchy uniqueName="[TABLE_products_supplier].[Products_supplier_name]" caption="Products_supplier_name" attribute="1" defaultMemberUniqueName="[TABLE_products_supplier].[Products_supplier_name].[All]" allUniqueName="[TABLE_products_supplier].[Products_supplier_name].[All]" dimensionUniqueName="[TABLE_products_supplier]" displayFolder="" count="0" memberValueDatatype="130" unbalanced="0"/>
    <cacheHierarchy uniqueName="[TABLE_products_supplier].[Products_supplier_address]" caption="Products_supplier_address" attribute="1" defaultMemberUniqueName="[TABLE_products_supplier].[Products_supplier_address].[All]" allUniqueName="[TABLE_products_supplier].[Products_supplier_address].[All]" dimensionUniqueName="[TABLE_products_supplier]" displayFolder="" count="0" memberValueDatatype="130" unbalanced="0"/>
    <cacheHierarchy uniqueName="[TABLE_products_supplier].[Products_supplier_email]" caption="Products_supplier_email" attribute="1" defaultMemberUniqueName="[TABLE_products_supplier].[Products_supplier_email].[All]" allUniqueName="[TABLE_products_supplier].[Products_supplier_email].[All]" dimensionUniqueName="[TABLE_products_supplier]" displayFolder="" count="0" memberValueDatatype="130" unbalanced="0"/>
    <cacheHierarchy uniqueName="[TABLE_products_supplier].[Products_phone_number]" caption="Products_phone_number" attribute="1" defaultMemberUniqueName="[TABLE_products_supplier].[Products_phone_number].[All]" allUniqueName="[TABLE_products_supplier].[Products_phone_number].[All]" dimensionUniqueName="[TABLE_products_supplier]" displayFolder="" count="0" memberValueDatatype="130" unbalanced="0"/>
    <cacheHierarchy uniqueName="[TABLE_products_supplier].[Products_that_thenumber_of_companies_with_which_the_supplier_has_a_joint_agreement]" caption="Products_that_thenumber_of_companies_with_which_the_supplier_has_a_joint_agreement" attribute="1" defaultMemberUniqueName="[TABLE_products_supplier].[Products_that_thenumber_of_companies_with_which_the_supplier_has_a_joint_agreement].[All]" allUniqueName="[TABLE_products_supplier].[Products_that_thenumber_of_companies_with_which_the_supplier_has_a_joint_agreement].[All]" dimensionUniqueName="[TABLE_products_supplier]" displayFolder="" count="0" memberValueDatatype="20" unbalanced="0"/>
    <cacheHierarchy uniqueName="[TABLE_products_supplier].[Products_supplier_security_approval]" caption="Products_supplier_security_approval" attribute="1" defaultMemberUniqueName="[TABLE_products_supplier].[Products_supplier_security_approval].[All]" allUniqueName="[TABLE_products_supplier].[Products_supplier_security_approval].[All]" dimensionUniqueName="[TABLE_products_supplier]" displayFolder="" count="0" memberValueDatatype="11" unbalanced="0"/>
    <cacheHierarchy uniqueName="[TABLE_products_supplier].[Products_supplier_institutional_approval]" caption="Products_supplier_institutional_approval" attribute="1" defaultMemberUniqueName="[TABLE_products_supplier].[Products_supplier_institutional_approval].[All]" allUniqueName="[TABLE_products_supplier].[Products_supplier_institutional_approval].[All]" dimensionUniqueName="[TABLE_products_supplier]" displayFolder="" count="0" memberValueDatatype="11" unbalanced="0"/>
    <cacheHierarchy uniqueName="[TABLE_products_supplier].[Products_supplier_evaluation_Score]" caption="Products_supplier_evaluation_Score" attribute="1" defaultMemberUniqueName="[TABLE_products_supplier].[Products_supplier_evaluation_Score].[All]" allUniqueName="[TABLE_products_supplier].[Products_supplier_evaluation_Score].[All]" dimensionUniqueName="[TABLE_products_supplier]" displayFolder="" count="0" memberValueDatatype="20" unbalanced="0"/>
    <cacheHierarchy uniqueName="[TABLE_products_supplier_address].[Products_supplier_AddressID]" caption="Products_supplier_AddressID" attribute="1" defaultMemberUniqueName="[TABLE_products_supplier_address].[Products_supplier_AddressID].[All]" allUniqueName="[TABLE_products_supplier_address].[Products_supplier_AddressID].[All]" dimensionUniqueName="[TABLE_products_supplier_address]" displayFolder="" count="0" memberValueDatatype="20" unbalanced="0"/>
    <cacheHierarchy uniqueName="[TABLE_products_supplier_address].[Products_supplier]" caption="Products_supplier" attribute="1" defaultMemberUniqueName="[TABLE_products_supplier_address].[Products_supplier].[All]" allUniqueName="[TABLE_products_supplier_address].[Products_supplier].[All]" dimensionUniqueName="[TABLE_products_supplier_address]" displayFolder="" count="0" memberValueDatatype="20" unbalanced="0"/>
    <cacheHierarchy uniqueName="[TABLE_products_supplier_address].[Products_supplier_country]" caption="Products_supplier_country" attribute="1" defaultMemberUniqueName="[TABLE_products_supplier_address].[Products_supplier_country].[All]" allUniqueName="[TABLE_products_supplier_address].[Products_supplier_country].[All]" dimensionUniqueName="[TABLE_products_supplier_address]" displayFolder="" count="0" memberValueDatatype="130" unbalanced="0"/>
    <cacheHierarchy uniqueName="[TABLE_products_supplier_address].[Products_supplier_city]" caption="Products_supplier_city" attribute="1" defaultMemberUniqueName="[TABLE_products_supplier_address].[Products_supplier_city].[All]" allUniqueName="[TABLE_products_supplier_address].[Products_supplier_city].[All]" dimensionUniqueName="[TABLE_products_supplier_address]" displayFolder="" count="0" memberValueDatatype="130" unbalanced="0"/>
    <cacheHierarchy uniqueName="[TABLE_products_supplier_address].[Products_supplier_street]" caption="Products_supplier_street" attribute="1" defaultMemberUniqueName="[TABLE_products_supplier_address].[Products_supplier_street].[All]" allUniqueName="[TABLE_products_supplier_address].[Products_supplier_street].[All]" dimensionUniqueName="[TABLE_products_supplier_address]" displayFolder="" count="0" memberValueDatatype="130" unbalanced="0"/>
    <cacheHierarchy uniqueName="[TABLE_products_supplier_address].[Products_supplier_postal_code]" caption="Products_supplier_postal_code" attribute="1" defaultMemberUniqueName="[TABLE_products_supplier_address].[Products_supplier_postal_code].[All]" allUniqueName="[TABLE_products_supplier_address].[Products_supplier_postal_code].[All]" dimensionUniqueName="[TABLE_products_supplier_address]" displayFolder="" count="0" memberValueDatatype="20" unbalanced="0"/>
    <cacheHierarchy uniqueName="[TABLE_products_supplier_address].[Created_at]" caption="Created_at" attribute="1" time="1" defaultMemberUniqueName="[TABLE_products_supplier_address].[Created_at].[All]" allUniqueName="[TABLE_products_supplier_address].[Created_at].[All]" dimensionUniqueName="[TABLE_products_supplier_address]" displayFolder="" count="0" memberValueDatatype="7" unbalanced="0"/>
    <cacheHierarchy uniqueName="[TABLE_shipping_methods].[ShippingID]" caption="ShippingID" attribute="1" defaultMemberUniqueName="[TABLE_shipping_methods].[ShippingID].[All]" allUniqueName="[TABLE_shipping_methods].[ShippingID].[All]" dimensionUniqueName="[TABLE_shipping_methods]" displayFolder="" count="0" memberValueDatatype="20" unbalanced="0"/>
    <cacheHierarchy uniqueName="[TABLE_shipping_methods].[Shipping_type]" caption="Shipping_type" attribute="1" defaultMemberUniqueName="[TABLE_shipping_methods].[Shipping_type].[All]" allUniqueName="[TABLE_shipping_methods].[Shipping_type].[All]" dimensionUniqueName="[TABLE_shipping_methods]" displayFolder="" count="0" memberValueDatatype="130" unbalanced="0"/>
    <cacheHierarchy uniqueName="[TABLE_shipping_methods].[Shipping_vehicle]" caption="Shipping_vehicle" attribute="1" defaultMemberUniqueName="[TABLE_shipping_methods].[Shipping_vehicle].[All]" allUniqueName="[TABLE_shipping_methods].[Shipping_vehicle].[All]" dimensionUniqueName="[TABLE_shipping_methods]" displayFolder="" count="0" memberValueDatatype="130" unbalanced="0"/>
    <cacheHierarchy uniqueName="[TABLE_shipping_methods].[Shipping_code]" caption="Shipping_code" attribute="1" defaultMemberUniqueName="[TABLE_shipping_methods].[Shipping_code].[All]" allUniqueName="[TABLE_shipping_methods].[Shipping_code].[All]" dimensionUniqueName="[TABLE_shipping_methods]" displayFolder="" count="0" memberValueDatatype="130" unbalanced="0"/>
    <cacheHierarchy uniqueName="[TABLE_shipping_methods].[Shipping_country]" caption="Shipping_country" attribute="1" defaultMemberUniqueName="[TABLE_shipping_methods].[Shipping_country].[All]" allUniqueName="[TABLE_shipping_methods].[Shipping_country].[All]" dimensionUniqueName="[TABLE_shipping_methods]" displayFolder="" count="0" memberValueDatatype="130" unbalanced="0"/>
    <cacheHierarchy uniqueName="[TABLE_shipping_methods].[Shipping_company_email]" caption="Shipping_company_email" attribute="1" defaultMemberUniqueName="[TABLE_shipping_methods].[Shipping_company_email].[All]" allUniqueName="[TABLE_shipping_methods].[Shipping_company_email].[All]" dimensionUniqueName="[TABLE_shipping_methods]" displayFolder="" count="0" memberValueDatatype="130" unbalanced="0"/>
    <cacheHierarchy uniqueName="[TABLE_shipping_methods].[Shipping_fee]" caption="Shipping_fee" attribute="1" defaultMemberUniqueName="[TABLE_shipping_methods].[Shipping_fee].[All]" allUniqueName="[TABLE_shipping_methods].[Shipping_fee].[All]" dimensionUniqueName="[TABLE_shipping_methods]" displayFolder="" count="0" memberValueDatatype="20" unbalanced="0"/>
    <cacheHierarchy uniqueName="[TABLE_shipping_methods].[Shipping_payment]" caption="Shipping_payment" attribute="1" defaultMemberUniqueName="[TABLE_shipping_methods].[Shipping_payment].[All]" allUniqueName="[TABLE_shipping_methods].[Shipping_payment].[All]" dimensionUniqueName="[TABLE_shipping_methods]" displayFolder="" count="0" memberValueDatatype="20" unbalanced="0"/>
    <cacheHierarchy uniqueName="[TABLE_shipping_methods].[Shipping_messeage_section]" caption="Shipping_messeage_section" attribute="1" defaultMemberUniqueName="[TABLE_shipping_methods].[Shipping_messeage_section].[All]" allUniqueName="[TABLE_shipping_methods].[Shipping_messeage_section].[All]" dimensionUniqueName="[TABLE_shipping_methods]" displayFolder="" count="0" memberValueDatatype="130" unbalanced="0"/>
    <cacheHierarchy uniqueName="[TABLE_shipping_methods].[Shipping_created_at]" caption="Shipping_created_at" attribute="1" time="1" defaultMemberUniqueName="[TABLE_shipping_methods].[Shipping_created_at].[All]" allUniqueName="[TABLE_shipping_methods].[Shipping_created_at].[All]" dimensionUniqueName="[TABLE_shipping_methods]" displayFolder="" count="0" memberValueDatatype="7" unbalanced="0"/>
    <cacheHierarchy uniqueName="[TABLE_shipping_methods].[Estimated_shipping_time]" caption="Estimated_shipping_time" attribute="1" time="1" defaultMemberUniqueName="[TABLE_shipping_methods].[Estimated_shipping_time].[All]" allUniqueName="[TABLE_shipping_methods].[Estimated_shipping_time].[All]" dimensionUniqueName="[TABLE_shipping_methods]" displayFolder="" count="0" memberValueDatatype="7" unbalanced="0"/>
    <cacheHierarchy uniqueName="[TABLE_supervisor_details].[SupervisorID]" caption="SupervisorID" attribute="1" defaultMemberUniqueName="[TABLE_supervisor_details].[SupervisorID].[All]" allUniqueName="[TABLE_supervisor_details].[SupervisorID].[All]" dimensionUniqueName="[TABLE_supervisor_details]" displayFolder="" count="0" memberValueDatatype="20" unbalanced="0"/>
    <cacheHierarchy uniqueName="[TABLE_supervisor_details].[Department]" caption="Department" attribute="1" defaultMemberUniqueName="[TABLE_supervisor_details].[Department].[All]" allUniqueName="[TABLE_supervisor_details].[Department].[All]" dimensionUniqueName="[TABLE_supervisor_details]" displayFolder="" count="0" memberValueDatatype="20" unbalanced="0"/>
    <cacheHierarchy uniqueName="[TABLE_supervisor_details].[Supervisor_name]" caption="Supervisor_name" attribute="1" defaultMemberUniqueName="[TABLE_supervisor_details].[Supervisor_name].[All]" allUniqueName="[TABLE_supervisor_details].[Supervisor_name].[All]" dimensionUniqueName="[TABLE_supervisor_details]" displayFolder="" count="0" memberValueDatatype="130" unbalanced="0"/>
    <cacheHierarchy uniqueName="[TABLE_supervisor_details].[Supervisor_age]" caption="Supervisor_age" attribute="1" defaultMemberUniqueName="[TABLE_supervisor_details].[Supervisor_age].[All]" allUniqueName="[TABLE_supervisor_details].[Supervisor_age].[All]" dimensionUniqueName="[TABLE_supervisor_details]" displayFolder="" count="0" memberValueDatatype="20" unbalanced="0"/>
    <cacheHierarchy uniqueName="[TABLE_supervisor_details].[Supervisor_country]" caption="Supervisor_country" attribute="1" defaultMemberUniqueName="[TABLE_supervisor_details].[Supervisor_country].[All]" allUniqueName="[TABLE_supervisor_details].[Supervisor_country].[All]" dimensionUniqueName="[TABLE_supervisor_details]" displayFolder="" count="0" memberValueDatatype="130" unbalanced="0"/>
    <cacheHierarchy uniqueName="[TABLE_supervisor_details].[Supervisor_email]" caption="Supervisor_email" attribute="1" defaultMemberUniqueName="[TABLE_supervisor_details].[Supervisor_email].[All]" allUniqueName="[TABLE_supervisor_details].[Supervisor_email].[All]" dimensionUniqueName="[TABLE_supervisor_details]" displayFolder="" count="0" memberValueDatatype="130" unbalanced="0"/>
    <cacheHierarchy uniqueName="[TABLE_supervisor_details].[Supervisor_phone]" caption="Supervisor_phone" attribute="1" defaultMemberUniqueName="[TABLE_supervisor_details].[Supervisor_phone].[All]" allUniqueName="[TABLE_supervisor_details].[Supervisor_phone].[All]" dimensionUniqueName="[TABLE_supervisor_details]" displayFolder="" count="0" memberValueDatatype="130" unbalanced="0"/>
    <cacheHierarchy uniqueName="[TABLE_supervisor_details].[Supervisor_performance_rating]" caption="Supervisor_performance_rating" attribute="1" defaultMemberUniqueName="[TABLE_supervisor_details].[Supervisor_performance_rating].[All]" allUniqueName="[TABLE_supervisor_details].[Supervisor_performance_rating].[All]" dimensionUniqueName="[TABLE_supervisor_details]" displayFolder="" count="0" memberValueDatatype="130" unbalanced="0"/>
    <cacheHierarchy uniqueName="[TABLE_supplier_payments].[Supplier_paymentID]" caption="Supplier_paymentID" attribute="1" defaultMemberUniqueName="[TABLE_supplier_payments].[Supplier_paymentID].[All]" allUniqueName="[TABLE_supplier_payments].[Supplier_paymentID].[All]" dimensionUniqueName="[TABLE_supplier_payments]" displayFolder="" count="0" memberValueDatatype="20" unbalanced="0"/>
    <cacheHierarchy uniqueName="[TABLE_supplier_payments].[Supplier_bulk_purchase]" caption="Supplier_bulk_purchase" attribute="1" defaultMemberUniqueName="[TABLE_supplier_payments].[Supplier_bulk_purchase].[All]" allUniqueName="[TABLE_supplier_payments].[Supplier_bulk_purchase].[All]" dimensionUniqueName="[TABLE_supplier_payments]" displayFolder="" count="0" memberValueDatatype="11" unbalanced="0"/>
    <cacheHierarchy uniqueName="[TABLE_supplier_payments].[Supplier_Bulk_discount]" caption="Supplier_Bulk_discount" attribute="1" defaultMemberUniqueName="[TABLE_supplier_payments].[Supplier_Bulk_discount].[All]" allUniqueName="[TABLE_supplier_payments].[Supplier_Bulk_discount].[All]" dimensionUniqueName="[TABLE_supplier_payments]" displayFolder="" count="0" memberValueDatatype="20" unbalanced="0"/>
    <cacheHierarchy uniqueName="[TABLE_supplier_payments].[Discounted_price]" caption="Discounted_price" attribute="1" defaultMemberUniqueName="[TABLE_supplier_payments].[Discounted_price].[All]" allUniqueName="[TABLE_supplier_payments].[Discounted_price].[All]" dimensionUniqueName="[TABLE_supplier_payments]" displayFolder="" count="0" memberValueDatatype="20" unbalanced="0"/>
    <cacheHierarchy uniqueName="[Tablo1].[Sütun1]" caption="Sütun1" attribute="1" defaultMemberUniqueName="[Tablo1].[Sütun1].[All]" allUniqueName="[Tablo1].[Sütun1].[All]" dimensionUniqueName="[Tablo1]" displayFolder="" count="0" memberValueDatatype="130" unbalanced="0"/>
    <cacheHierarchy uniqueName="[TABLE_order].[delivery_date_of_the_order (Ay Dizini)]" caption="delivery_date_of_the_order (Ay Dizini)" attribute="1" defaultMemberUniqueName="[TABLE_order].[delivery_date_of_the_order (Ay Dizini)].[All]" allUniqueName="[TABLE_order].[delivery_date_of_the_order (Ay Dizini)].[All]" dimensionUniqueName="[TABLE_order]" displayFolder="" count="0" memberValueDatatype="20" unbalanced="0" hidden="1"/>
    <cacheHierarchy uniqueName="[TABLE_order_details].[Order_created_at (Ay Dizini)]" caption="Order_created_at (Ay Dizini)" attribute="1" defaultMemberUniqueName="[TABLE_order_details].[Order_created_at (Ay Dizini)].[All]" allUniqueName="[TABLE_order_details].[Order_created_at (Ay Dizini)].[All]" dimensionUniqueName="[TABLE_order_details]" displayFolder="" count="0" memberValueDatatype="20" unbalanced="0" hidden="1"/>
    <cacheHierarchy uniqueName="[TABLE_order_details].[Order_total_preperation_hour (Ay Dizini)]" caption="Order_total_preperation_hour (Ay Dizini)" attribute="1" defaultMemberUniqueName="[TABLE_order_details].[Order_total_preperation_hour (Ay Dizini)].[All]" allUniqueName="[TABLE_order_details].[Order_total_preperation_hour (Ay Dizini)].[All]" dimensionUniqueName="[TABLE_order_details]" displayFolder="" count="0" memberValueDatatype="20" unbalanced="0" hidden="1"/>
    <cacheHierarchy uniqueName="[Measures].[__XL_Count TABLE_checks_or_gifts_given]" caption="__XL_Count TABLE_checks_or_gifts_given" measure="1" displayFolder="" measureGroup="TABLE_checks_or_gifts_given" count="0" hidden="1"/>
    <cacheHierarchy uniqueName="[Measures].[__XL_Count TABLE_city]" caption="__XL_Count TABLE_city" measure="1" displayFolder="" measureGroup="TABLE_city" count="0" hidden="1"/>
    <cacheHierarchy uniqueName="[Measures].[__XL_Count TABLE_country]" caption="__XL_Count TABLE_country" measure="1" displayFolder="" measureGroup="TABLE_country" count="0" hidden="1"/>
    <cacheHierarchy uniqueName="[Measures].[__XL_Count TABLE_contracted_companies_detail_list]" caption="__XL_Count TABLE_contracted_companies_detail_list" measure="1" displayFolder="" measureGroup="TABLE_contracted_companies_detail_list" count="0" hidden="1"/>
    <cacheHierarchy uniqueName="[Measures].[__XL_Count TABLE_coupons]" caption="__XL_Count TABLE_coupons" measure="1" displayFolder="" measureGroup="TABLE_coupons" count="0" hidden="1"/>
    <cacheHierarchy uniqueName="[Measures].[__XL_Count TABLE_customers_feedback]" caption="__XL_Count TABLE_customers_feedback" measure="1" displayFolder="" measureGroup="TABLE_customers_feedback" count="0" hidden="1"/>
    <cacheHierarchy uniqueName="[Measures].[__XL_Count TABLE_department_job_role_details]" caption="__XL_Count TABLE_department_job_role_details" measure="1" displayFolder="" measureGroup="TABLE_department_job_role_details" count="0" hidden="1"/>
    <cacheHierarchy uniqueName="[Measures].[__XL_Count TABLE_customer]" caption="__XL_Count TABLE_customer" measure="1" displayFolder="" measureGroup="TABLE_customer" count="0" hidden="1"/>
    <cacheHierarchy uniqueName="[Measures].[__XL_Count TABLE_DEPARTMENT_SWOT_ANALYSIS]" caption="__XL_Count TABLE_DEPARTMENT_SWOT_ANALYSIS" measure="1" displayFolder="" measureGroup="TABLE_DEPARTMENT_SWOT_ANALYSIS" count="0" hidden="1"/>
    <cacheHierarchy uniqueName="[Measures].[__XL_Count TABLE_discount]" caption="__XL_Count TABLE_discount" measure="1" displayFolder="" measureGroup="TABLE_discount" count="0" hidden="1"/>
    <cacheHierarchy uniqueName="[Measures].[__XL_Count TABLE_products]" caption="__XL_Count TABLE_products" measure="1" displayFolder="" measureGroup="TABLE_products" count="0" hidden="1"/>
    <cacheHierarchy uniqueName="[Measures].[__XL_Count TABLE_product_category]" caption="__XL_Count TABLE_product_category" measure="1" displayFolder="" measureGroup="TABLE_product_category" count="0" hidden="1"/>
    <cacheHierarchy uniqueName="[Measures].[__XL_Count TABLE_payments_Methods]" caption="__XL_Count TABLE_payments_Methods" measure="1" displayFolder="" measureGroup="TABLE_payments_Methods" count="0" hidden="1"/>
    <cacheHierarchy uniqueName="[Measures].[__XL_Count TABLE_product_brand]" caption="__XL_Count TABLE_product_brand" measure="1" displayFolder="" measureGroup="TABLE_product_brand" count="0" hidden="1"/>
    <cacheHierarchy uniqueName="[Measures].[__XL_Count TABLE_order_tracking]" caption="__XL_Count TABLE_order_tracking" measure="1" displayFolder="" measureGroup="TABLE_order_tracking" count="0" hidden="1"/>
    <cacheHierarchy uniqueName="[Measures].[__XL_Count TABLE_order_details]" caption="__XL_Count TABLE_order_details" measure="1" displayFolder="" measureGroup="TABLE_order_details" count="0" hidden="1"/>
    <cacheHierarchy uniqueName="[Measures].[__XL_Count TABLE_order]" caption="__XL_Count TABLE_order" measure="1" displayFolder="" measureGroup="TABLE_order" count="0" hidden="1"/>
    <cacheHierarchy uniqueName="[Measures].[__XL_Count TABLE_employee_details]" caption="__XL_Count TABLE_employee_details" measure="1" displayFolder="" measureGroup="TABLE_employee_details" count="0" hidden="1"/>
    <cacheHierarchy uniqueName="[Measures].[__XL_Count TABLE_employee_departments_details]" caption="__XL_Count TABLE_employee_departments_details" measure="1" displayFolder="" measureGroup="TABLE_employee_departments_details" count="0" hidden="1"/>
    <cacheHierarchy uniqueName="[Measures].[__XL_Count TABLE_products_supplier]" caption="__XL_Count TABLE_products_supplier" measure="1" displayFolder="" measureGroup="TABLE_products_supplier" count="0" hidden="1"/>
    <cacheHierarchy uniqueName="[Measures].[__XL_Count TABLE_products_supplier_address]" caption="__XL_Count TABLE_products_supplier_address" measure="1" displayFolder="" measureGroup="TABLE_products_supplier_address" count="0" hidden="1"/>
    <cacheHierarchy uniqueName="[Measures].[__XL_Count TABLE_shipping_methods]" caption="__XL_Count TABLE_shipping_methods" measure="1" displayFolder="" measureGroup="TABLE_shipping_methods" count="0" hidden="1"/>
    <cacheHierarchy uniqueName="[Measures].[__XL_Count TABLE_supplier_payments]" caption="__XL_Count TABLE_supplier_payments" measure="1" displayFolder="" measureGroup="TABLE_supplier_payments" count="0" hidden="1"/>
    <cacheHierarchy uniqueName="[Measures].[__XL_Count TABLE_supervisor_details]" caption="__XL_Count TABLE_supervisor_details" measure="1" displayFolder="" measureGroup="TABLE_supervisor_details" count="0" hidden="1"/>
    <cacheHierarchy uniqueName="[Measures].[__XL_Count Tablo1]" caption="__XL_Count Tablo1" measure="1" displayFolder="" measureGroup="Tablo1" count="0" hidden="1"/>
    <cacheHierarchy uniqueName="[Measures].[__No measures defined]" caption="__No measures defined" measure="1" displayFolder="" count="0" hidden="1"/>
    <cacheHierarchy uniqueName="[Measures].[Toplam veri: PaymentsID]" caption="Toplam veri: PaymentsID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Toplam veri: Payment_Card_number]" caption="Toplam veri: Payment_Card_number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Toplam veri: Payment_security_code]" caption="Toplam veri: Payment_security_code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Toplam veri: Check_GiftsID]" caption="Toplam veri: Check_GiftsID" measure="1" displayFolder="" measureGroup="TABLE_checks_or_gifts_giv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plam veri: Product_brandID]" caption="Toplam veri: Product_brandID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Toplam veri: Product]" caption="Toplam veri: Product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Toplam veri: Product_category]" caption="Toplam veri: Product_category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Toplam veri: OrderID]" caption="Toplam veri: OrderID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Toplam veri: Product 2]" caption="Toplam veri: Product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Toplam veri: Product_category 2]" caption="Toplam veri: Product_category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Toplam veri: Order_detailsID]" caption="Toplam veri: Order_detailsID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Toplam veri: Order_]" caption="Toplam veri: Order_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Toplam veri: Product 3]" caption="Toplam veri: Product 3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Toplam veri: Order_quantity]" caption="Toplam veri: Order_quantity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Toplam veri: OrderID 2]" caption="Toplam veri: OrderID 2" measure="1" displayFolder="" measureGroup="TABLE_order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Toplam veri: Customer]" caption="Toplam veri: Customer" measure="1" displayFolder="" measureGroup="TABLE_order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Toplam veri: Order_price]" caption="Toplam veri: Order_price" measure="1" displayFolder="" measureGroup="TABLE_order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Toplam veri: EmployeeID]" caption="Toplam veri: EmployeeID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Toplam veri: Employee_Identification_card_number]" caption="Toplam veri: Employee_Identification_card_number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Toplam veri: Employee_age]" caption="Toplam veri: Employee_age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Toplam veri: Employee_work_years]" caption="Toplam veri: Employee_work_years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Toplam veri: Departments_detailsID]" caption="Toplam veri: Departments_detailsID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Toplam veri: Employee]" caption="Toplam veri: Employe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Toplam veri: Department_employee_number]" caption="Toplam veri: Department_employee_numbe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Toplam veri: Department_job_role]" caption="Toplam veri: Department_job_rol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Toplam veri: Department_average_salary]" caption="Toplam veri: Department_average_salary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Toplam veri: Department_vacation_days_of_year]" caption="Toplam veri: Department_vacation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Toplam veri: Department_sick_leave_days_of_year]" caption="Toplam veri: Department_sick_leave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Toplam veri: Department_total_overtime_hours]" caption="Toplam veri: Department_total_overtime_hours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Toplam veri: CustomerID]" caption="Toplam veri: CustomerID" measure="1" displayFolder="" measureGroup="TABLE_customer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plam veri: Product_price]" caption="Toplam veri: Product_price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Toplam veri: Product_category 3]" caption="Toplam veri: Product_category 3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Toplam veri: Product 4]" caption="Toplam veri: Product 4" measure="1" displayFolder="" measureGroup="TABLE_product_catego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Toplam veri: Product_categoryID]" caption="Toplam veri: Product_categoryID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Toplam veri: Products_supplierID]" caption="Toplam veri: Products_supplierID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Toplam veri: Products_supplier_evaluation_Score]" caption="Toplam veri: Products_supplier_evaluation_Score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61"/>
        </ext>
      </extLst>
    </cacheHierarchy>
    <cacheHierarchy uniqueName="[Measures].[Toplam veri: Products_supplier_AddressID]" caption="Toplam veri: Products_supplier_AddressID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2"/>
        </ext>
      </extLst>
    </cacheHierarchy>
    <cacheHierarchy uniqueName="[Measures].[Toplam veri: Products_supplier]" caption="Toplam veri: Products_supplier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Toplam veri: Products_supplier_postal_code]" caption="Toplam veri: Products_supplier_postal_code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Toplam veri: Shipping_fee]" caption="Toplam veri: Shipping_fee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Toplam veri: Shipping_payment]" caption="Toplam veri: Shipping_payment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Toplam veri: Country_payment]" caption="Toplam veri: Country_payment" measure="1" displayFolder="" measureGroup="TABLE_countr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plam veri: Country_shipping]" caption="Toplam veri: Country_shipp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plam veri: Country_fee_rating]" caption="Toplam veri: Country_fee_rat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plam veri: Country_product_stock]" caption="Toplam veri: Country_product_stock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plam veri: Country_foreign_trade_volume]" caption="Toplam veri: Country_foreign_trade_volume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plam veri: Discount_coupon]" caption="Toplam veri: Discount_coupon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Toplam veri: Discount_rate]" caption="Toplam veri: Discount_rate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Toplam veri: Discount_amount]" caption="Toplam veri: Discount_amount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Toplam veri: Customer 2]" caption="Toplam veri: Customer 2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plam veri: FeedbackID]" caption="Toplam veri: FeedbackID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Toplam veri: Customer_rating]" caption="Toplam veri: Customer_rating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Toplam veri: Type_of_shipping_to_the_customer]" caption="Toplam veri: Type_of_shipping_to_the_customer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Toplam veri: Customer_city]" caption="Toplam veri: Customer_city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Toplam veri: Department]" caption="Toplam veri: Department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1"/>
        </ext>
      </extLst>
    </cacheHierarchy>
    <cacheHierarchy uniqueName="[Measures].[Toplam veri: Supervisor_age]" caption="Toplam veri: Supervisor_age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3"/>
        </ext>
      </extLst>
    </cacheHierarchy>
    <cacheHierarchy uniqueName="[Measures].[Toplam veri: Supplier_paymentID]" caption="Toplam veri: Supplier_paymentID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88"/>
        </ext>
      </extLst>
    </cacheHierarchy>
    <cacheHierarchy uniqueName="[Measures].[Toplam veri: Supplier_Bulk_discount]" caption="Toplam veri: Supplier_Bulk_discount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0"/>
        </ext>
      </extLst>
    </cacheHierarchy>
    <cacheHierarchy uniqueName="[Measures].[Toplam veri: Discounted_price]" caption="Toplam veri: Discounted_price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1"/>
        </ext>
      </extLst>
    </cacheHierarchy>
    <cacheHierarchy uniqueName="[Measures].[Toplam veri: Company_employee_number]" caption="Toplam veri: Company_employee_number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Agreement_period_of_year_with_the_company]" caption="Toplam veri: Agreement_period_of_year_with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plam veri: Number_of_countries_served_by_the_company]" caption="Toplam veri: Number_of_countries_served_by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veri: Internal_company_merit_and_happiness_ratio]" caption="Toplam veri: Internal_company_merit_and_happiness_ratio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Annual_net_profit_of_companies]" caption="Toplam veri: Annual_net_profit_of_companies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6">
    <dimension measure="1" name="Measures" uniqueName="[Measures]" caption="Measures"/>
    <dimension name="TABLE_checks_or_gifts_given" uniqueName="[TABLE_checks_or_gifts_given]" caption="TABLE_checks_or_gifts_given"/>
    <dimension name="TABLE_city" uniqueName="[TABLE_city]" caption="TABLE_city"/>
    <dimension name="TABLE_contracted_companies_detail_list" uniqueName="[TABLE_contracted_companies_detail_list]" caption="TABLE_contracted_companies_detail_list"/>
    <dimension name="TABLE_country" uniqueName="[TABLE_country]" caption="TABLE_country"/>
    <dimension name="TABLE_coupons" uniqueName="[TABLE_coupons]" caption="TABLE_coupons"/>
    <dimension name="TABLE_customer" uniqueName="[TABLE_customer]" caption="TABLE_customer"/>
    <dimension name="TABLE_customers_feedback" uniqueName="[TABLE_customers_feedback]" caption="TABLE_customers_feedback"/>
    <dimension name="TABLE_department_job_role_details" uniqueName="[TABLE_department_job_role_details]" caption="TABLE_department_job_role_details"/>
    <dimension name="TABLE_DEPARTMENT_SWOT_ANALYSIS" uniqueName="[TABLE_DEPARTMENT_SWOT_ANALYSIS]" caption="TABLE_DEPARTMENT_SWOT_ANALYSIS"/>
    <dimension name="TABLE_discount" uniqueName="[TABLE_discount]" caption="TABLE_discount"/>
    <dimension name="TABLE_employee_departments_details" uniqueName="[TABLE_employee_departments_details]" caption="TABLE_employee_departments_details"/>
    <dimension name="TABLE_employee_details" uniqueName="[TABLE_employee_details]" caption="TABLE_employee_details"/>
    <dimension name="TABLE_order" uniqueName="[TABLE_order]" caption="TABLE_order"/>
    <dimension name="TABLE_order_details" uniqueName="[TABLE_order_details]" caption="TABLE_order_details"/>
    <dimension name="TABLE_order_tracking" uniqueName="[TABLE_order_tracking]" caption="TABLE_order_tracking"/>
    <dimension name="TABLE_payments_Methods" uniqueName="[TABLE_payments_Methods]" caption="TABLE_payments_Methods"/>
    <dimension name="TABLE_product_brand" uniqueName="[TABLE_product_brand]" caption="TABLE_product_brand"/>
    <dimension name="TABLE_product_category" uniqueName="[TABLE_product_category]" caption="TABLE_product_category"/>
    <dimension name="TABLE_products" uniqueName="[TABLE_products]" caption="TABLE_products"/>
    <dimension name="TABLE_products_supplier" uniqueName="[TABLE_products_supplier]" caption="TABLE_products_supplier"/>
    <dimension name="TABLE_products_supplier_address" uniqueName="[TABLE_products_supplier_address]" caption="TABLE_products_supplier_address"/>
    <dimension name="TABLE_shipping_methods" uniqueName="[TABLE_shipping_methods]" caption="TABLE_shipping_methods"/>
    <dimension name="TABLE_supervisor_details" uniqueName="[TABLE_supervisor_details]" caption="TABLE_supervisor_details"/>
    <dimension name="TABLE_supplier_payments" uniqueName="[TABLE_supplier_payments]" caption="TABLE_supplier_payments"/>
    <dimension name="Tablo1" uniqueName="[Tablo1]" caption="Tablo1"/>
  </dimensions>
  <measureGroups count="25">
    <measureGroup name="TABLE_checks_or_gifts_given" caption="TABLE_checks_or_gifts_given"/>
    <measureGroup name="TABLE_city" caption="TABLE_city"/>
    <measureGroup name="TABLE_contracted_companies_detail_list" caption="TABLE_contracted_companies_detail_list"/>
    <measureGroup name="TABLE_country" caption="TABLE_country"/>
    <measureGroup name="TABLE_coupons" caption="TABLE_coupons"/>
    <measureGroup name="TABLE_customer" caption="TABLE_customer"/>
    <measureGroup name="TABLE_customers_feedback" caption="TABLE_customers_feedback"/>
    <measureGroup name="TABLE_department_job_role_details" caption="TABLE_department_job_role_details"/>
    <measureGroup name="TABLE_DEPARTMENT_SWOT_ANALYSIS" caption="TABLE_DEPARTMENT_SWOT_ANALYSIS"/>
    <measureGroup name="TABLE_discount" caption="TABLE_discount"/>
    <measureGroup name="TABLE_employee_departments_details" caption="TABLE_employee_departments_details"/>
    <measureGroup name="TABLE_employee_details" caption="TABLE_employee_details"/>
    <measureGroup name="TABLE_order" caption="TABLE_order"/>
    <measureGroup name="TABLE_order_details" caption="TABLE_order_details"/>
    <measureGroup name="TABLE_order_tracking" caption="TABLE_order_tracking"/>
    <measureGroup name="TABLE_payments_Methods" caption="TABLE_payments_Methods"/>
    <measureGroup name="TABLE_product_brand" caption="TABLE_product_brand"/>
    <measureGroup name="TABLE_product_category" caption="TABLE_product_category"/>
    <measureGroup name="TABLE_products" caption="TABLE_products"/>
    <measureGroup name="TABLE_products_supplier" caption="TABLE_products_supplier"/>
    <measureGroup name="TABLE_products_supplier_address" caption="TABLE_products_supplier_address"/>
    <measureGroup name="TABLE_shipping_methods" caption="TABLE_shipping_methods"/>
    <measureGroup name="TABLE_supervisor_details" caption="TABLE_supervisor_details"/>
    <measureGroup name="TABLE_supplier_payments" caption="TABLE_supplier_payments"/>
    <measureGroup name="Tablo1" caption="Tablo1"/>
  </measureGroups>
  <maps count="49">
    <map measureGroup="0" dimension="1"/>
    <map measureGroup="1" dimension="2"/>
    <map measureGroup="2" dimension="1"/>
    <map measureGroup="2" dimension="3"/>
    <map measureGroup="3" dimension="4"/>
    <map measureGroup="3" dimension="16"/>
    <map measureGroup="3" dimension="22"/>
    <map measureGroup="4" dimension="5"/>
    <map measureGroup="5" dimension="6"/>
    <map measureGroup="6" dimension="2"/>
    <map measureGroup="6" dimension="4"/>
    <map measureGroup="6" dimension="6"/>
    <map measureGroup="6" dimension="7"/>
    <map measureGroup="6" dimension="16"/>
    <map measureGroup="6" dimension="19"/>
    <map measureGroup="6" dimension="22"/>
    <map measureGroup="7" dimension="8"/>
    <map measureGroup="8" dimension="9"/>
    <map measureGroup="9" dimension="5"/>
    <map measureGroup="9" dimension="10"/>
    <map measureGroup="10" dimension="8"/>
    <map measureGroup="10" dimension="11"/>
    <map measureGroup="10" dimension="12"/>
    <map measureGroup="11" dimension="12"/>
    <map measureGroup="12" dimension="6"/>
    <map measureGroup="12" dimension="13"/>
    <map measureGroup="13" dimension="6"/>
    <map measureGroup="13" dimension="13"/>
    <map measureGroup="13" dimension="14"/>
    <map measureGroup="13" dimension="19"/>
    <map measureGroup="14" dimension="15"/>
    <map measureGroup="14" dimension="19"/>
    <map measureGroup="15" dimension="16"/>
    <map measureGroup="16" dimension="17"/>
    <map measureGroup="16" dimension="19"/>
    <map measureGroup="17" dimension="18"/>
    <map measureGroup="17" dimension="19"/>
    <map measureGroup="18" dimension="19"/>
    <map measureGroup="19" dimension="17"/>
    <map measureGroup="19" dimension="19"/>
    <map measureGroup="19" dimension="20"/>
    <map measureGroup="20" dimension="17"/>
    <map measureGroup="20" dimension="19"/>
    <map measureGroup="20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pivotCacheId="174424525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kin" refreshedDate="45039.017572453704" backgroundQuery="1" createdVersion="7" refreshedVersion="7" minRefreshableVersion="3" recordCount="0" supportSubquery="1" supportAdvancedDrill="1" xr:uid="{C1701CF1-2A70-459B-99ED-81A2205C296B}">
  <cacheSource type="external" connectionId="2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_products].[Product_name].[Product_name]" caption="Product_name" numFmtId="0" hierarchy="145" level="1">
      <sharedItems count="15">
        <s v="Product A"/>
        <s v="Product B"/>
        <s v="Product C"/>
        <s v="Product D"/>
        <s v="Product E"/>
        <s v="Product F"/>
        <s v="Product G"/>
        <s v="Product H"/>
        <s v="Product I"/>
        <s v="Product J"/>
        <s v="Product K"/>
        <s v="Product L"/>
        <s v="Product M"/>
        <s v="Product N"/>
        <s v="Product O"/>
      </sharedItems>
    </cacheField>
    <cacheField name="[Measures].[Toplam veri: Product_price]" caption="Toplam veri: Product_price" numFmtId="0" hierarchy="252" level="32767"/>
  </cacheFields>
  <cacheHierarchies count="286">
    <cacheHierarchy uniqueName="[TABLE_checks_or_gifts_given].[Check_GiftsID]" caption="Check_GiftsID" attribute="1" defaultMemberUniqueName="[TABLE_checks_or_gifts_given].[Check_GiftsID].[All]" allUniqueName="[TABLE_checks_or_gifts_given].[Check_GiftsID].[All]" dimensionUniqueName="[TABLE_checks_or_gifts_given]" displayFolder="" count="0" memberValueDatatype="20" unbalanced="0"/>
    <cacheHierarchy uniqueName="[TABLE_checks_or_gifts_given].[Contracted_company_name]" caption="Contracted_company_name" attribute="1" defaultMemberUniqueName="[TABLE_checks_or_gifts_given].[Contracted_company_name].[All]" allUniqueName="[TABLE_checks_or_gifts_given].[Contracted_company_name].[All]" dimensionUniqueName="[TABLE_checks_or_gifts_given]" displayFolder="" count="0" memberValueDatatype="130" unbalanced="0"/>
    <cacheHierarchy uniqueName="[TABLE_checks_or_gifts_given].[Employee]" caption="Employee" attribute="1" defaultMemberUniqueName="[TABLE_checks_or_gifts_given].[Employee].[All]" allUniqueName="[TABLE_checks_or_gifts_given].[Employee].[All]" dimensionUniqueName="[TABLE_checks_or_gifts_given]" displayFolder="" count="0" memberValueDatatype="130" unbalanced="0"/>
    <cacheHierarchy uniqueName="[TABLE_city].[CityID]" caption="CityID" attribute="1" defaultMemberUniqueName="[TABLE_city].[CityID].[All]" allUniqueName="[TABLE_city].[CityID].[All]" dimensionUniqueName="[TABLE_city]" displayFolder="" count="0" memberValueDatatype="20" unbalanced="0"/>
    <cacheHierarchy uniqueName="[TABLE_city].[City_name]" caption="City_name" attribute="1" defaultMemberUniqueName="[TABLE_city].[City_name].[All]" allUniqueName="[TABLE_city].[City_name].[All]" dimensionUniqueName="[TABLE_city]" displayFolder="" count="0" memberValueDatatype="130" unbalanced="0"/>
    <cacheHierarchy uniqueName="[TABLE_contracted_companies_detail_list].[CompanyID]" caption="CompanyID" attribute="1" defaultMemberUniqueName="[TABLE_contracted_companies_detail_list].[CompanyID].[All]" allUniqueName="[TABLE_contracted_companies_detail_list].[CompanyID].[All]" dimensionUniqueName="[TABLE_contracted_companies_detail_list]" displayFolder="" count="0" memberValueDatatype="20" unbalanced="0"/>
    <cacheHierarchy uniqueName="[TABLE_contracted_companies_detail_list].[Company_name]" caption="Company_name" attribute="1" defaultMemberUniqueName="[TABLE_contracted_companies_detail_list].[Company_name].[All]" allUniqueName="[TABLE_contracted_companies_detail_list].[Company_name].[All]" dimensionUniqueName="[TABLE_contracted_companies_detail_list]" displayFolder="" count="0" memberValueDatatype="130" unbalanced="0"/>
    <cacheHierarchy uniqueName="[TABLE_contracted_companies_detail_list].[Company_foundatiton_year]" caption="Company_foundatiton_year" attribute="1" defaultMemberUniqueName="[TABLE_contracted_companies_detail_list].[Company_foundatiton_year].[All]" allUniqueName="[TABLE_contracted_companies_detail_list].[Company_foundatiton_year].[All]" dimensionUniqueName="[TABLE_contracted_companies_detail_list]" displayFolder="" count="0" memberValueDatatype="20" unbalanced="0"/>
    <cacheHierarchy uniqueName="[TABLE_contracted_companies_detail_list].[Company_employee_number]" caption="Company_employee_number" attribute="1" defaultMemberUniqueName="[TABLE_contracted_companies_detail_list].[Company_employee_number].[All]" allUniqueName="[TABLE_contracted_companies_detail_list].[Company_employee_number].[All]" dimensionUniqueName="[TABLE_contracted_companies_detail_list]" displayFolder="" count="0" memberValueDatatype="20" unbalanced="0"/>
    <cacheHierarchy uniqueName="[TABLE_contracted_companies_detail_list].[Agreement_period_of_year_with_the_company]" caption="Agreement_period_of_year_with_the_company" attribute="1" defaultMemberUniqueName="[TABLE_contracted_companies_detail_list].[Agreement_period_of_year_with_the_company].[All]" allUniqueName="[TABLE_contracted_companies_detail_list].[Agreement_period_of_year_with_the_company].[All]" dimensionUniqueName="[TABLE_contracted_companies_detail_list]" displayFolder="" count="0" memberValueDatatype="20" unbalanced="0"/>
    <cacheHierarchy uniqueName="[TABLE_contracted_companies_detail_list].[Number_of_countries_served_by_the_company]" caption="Number_of_countries_served_by_the_company" attribute="1" defaultMemberUniqueName="[TABLE_contracted_companies_detail_list].[Number_of_countries_served_by_the_company].[All]" allUniqueName="[TABLE_contracted_companies_detail_list].[Number_of_countries_served_by_the_company].[All]" dimensionUniqueName="[TABLE_contracted_companies_detail_list]" displayFolder="" count="0" memberValueDatatype="20" unbalanced="0"/>
    <cacheHierarchy uniqueName="[TABLE_contracted_companies_detail_list].[Gifts_or_checks_given_to_company_employees]" caption="Gifts_or_checks_given_to_company_employees" attribute="1" defaultMemberUniqueName="[TABLE_contracted_companies_detail_list].[Gifts_or_checks_given_to_company_employees].[All]" allUniqueName="[TABLE_contracted_companies_detail_list].[Gifts_or_checks_given_to_company_employees].[All]" dimensionUniqueName="[TABLE_contracted_companies_detail_list]" displayFolder="" count="0" memberValueDatatype="20" unbalanced="0"/>
    <cacheHierarchy uniqueName="[TABLE_contracted_companies_detail_list].[Annual_net_profit_of_companies]" caption="Annual_net_profit_of_companies" attribute="1" defaultMemberUniqueName="[TABLE_contracted_companies_detail_list].[Annual_net_profit_of_companies].[All]" allUniqueName="[TABLE_contracted_companies_detail_list].[Annual_net_profit_of_companies].[All]" dimensionUniqueName="[TABLE_contracted_companies_detail_list]" displayFolder="" count="0" memberValueDatatype="20" unbalanced="0"/>
    <cacheHierarchy uniqueName="[TABLE_contracted_companies_detail_list].[Internal_company_merit_and_happiness_ratio]" caption="Internal_company_merit_and_happiness_ratio" attribute="1" defaultMemberUniqueName="[TABLE_contracted_companies_detail_list].[Internal_company_merit_and_happiness_ratio].[All]" allUniqueName="[TABLE_contracted_companies_detail_list].[Internal_company_merit_and_happiness_ratio].[All]" dimensionUniqueName="[TABLE_contracted_companies_detail_list]" displayFolder="" count="0" memberValueDatatype="20" unbalanced="0"/>
    <cacheHierarchy uniqueName="[TABLE_contracted_companies_detail_list].[Company_adresses]" caption="Company_adresses" attribute="1" defaultMemberUniqueName="[TABLE_contracted_companies_detail_list].[Company_adresses].[All]" allUniqueName="[TABLE_contracted_companies_detail_list].[Company_adresses].[All]" dimensionUniqueName="[TABLE_contracted_companies_detail_list]" displayFolder="" count="0" memberValueDatatype="130" unbalanced="0"/>
    <cacheHierarchy uniqueName="[TABLE_contracted_companies_detail_list].[Gifts_checks]" caption="Gifts_checks" attribute="1" defaultMemberUniqueName="[TABLE_contracted_companies_detail_list].[Gifts_checks].[All]" allUniqueName="[TABLE_contracted_companies_detail_list].[Gifts_checks].[All]" dimensionUniqueName="[TABLE_contracted_companies_detail_list]" displayFolder="" count="0" memberValueDatatype="20" unbalanced="0"/>
    <cacheHierarchy uniqueName="[TABLE_contracted_companies_detail_list].[Company_Human_Resources_email]" caption="Company_Human_Resources_email" attribute="1" defaultMemberUniqueName="[TABLE_contracted_companies_detail_list].[Company_Human_Resources_email].[All]" allUniqueName="[TABLE_contracted_companies_detail_list].[Company_Human_Resources_email].[All]" dimensionUniqueName="[TABLE_contracted_companies_detail_list]" displayFolder="" count="0" memberValueDatatype="130" unbalanced="0"/>
    <cacheHierarchy uniqueName="[TABLE_country].[CountryID]" caption="CountryID" attribute="1" defaultMemberUniqueName="[TABLE_country].[CountryID].[All]" allUniqueName="[TABLE_country].[Country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country].[Country_payment]" caption="Country_payment" attribute="1" defaultMemberUniqueName="[TABLE_country].[Country_payment].[All]" allUniqueName="[TABLE_country].[Country_payment].[All]" dimensionUniqueName="[TABLE_country]" displayFolder="" count="0" memberValueDatatype="20" unbalanced="0"/>
    <cacheHierarchy uniqueName="[TABLE_country].[Country_shipping]" caption="Country_shipping" attribute="1" defaultMemberUniqueName="[TABLE_country].[Country_shipping].[All]" allUniqueName="[TABLE_country].[Country_shipping].[All]" dimensionUniqueName="[TABLE_country]" displayFolder="" count="0" memberValueDatatype="20" unbalanced="0"/>
    <cacheHierarchy uniqueName="[TABLE_country].[Country_fee_rating]" caption="Country_fee_rating" attribute="1" defaultMemberUniqueName="[TABLE_country].[Country_fee_rating].[All]" allUniqueName="[TABLE_country].[Country_fee_rating].[All]" dimensionUniqueName="[TABLE_country]" displayFolder="" count="0" memberValueDatatype="20" unbalanced="0"/>
    <cacheHierarchy uniqueName="[TABLE_country].[Country_product_stock]" caption="Country_product_stock" attribute="1" defaultMemberUniqueName="[TABLE_country].[Country_product_stock].[All]" allUniqueName="[TABLE_country].[Country_product_stock].[All]" dimensionUniqueName="[TABLE_country]" displayFolder="" count="0" memberValueDatatype="20" unbalanced="0"/>
    <cacheHierarchy uniqueName="[TABLE_country].[Country_foreign_trade_volume]" caption="Country_foreign_trade_volume" attribute="1" defaultMemberUniqueName="[TABLE_country].[Country_foreign_trade_volume].[All]" allUniqueName="[TABLE_country].[Country_foreign_trade_volume].[All]" dimensionUniqueName="[TABLE_country]" displayFolder="" count="0" memberValueDatatype="20" unbalanced="0"/>
    <cacheHierarchy uniqueName="[TABLE_coupons].[CouponID]" caption="CouponID" attribute="1" defaultMemberUniqueName="[TABLE_coupons].[CouponID].[All]" allUniqueName="[TABLE_coupons].[CouponID].[All]" dimensionUniqueName="[TABLE_coupons]" displayFolder="" count="0" memberValueDatatype="20" unbalanced="0"/>
    <cacheHierarchy uniqueName="[TABLE_coupons].[Coupon_name]" caption="Coupon_name" attribute="1" defaultMemberUniqueName="[TABLE_coupons].[Coupon_name].[All]" allUniqueName="[TABLE_coupons].[Coupon_name].[All]" dimensionUniqueName="[TABLE_coupons]" displayFolder="" count="0" memberValueDatatype="130" unbalanced="0"/>
    <cacheHierarchy uniqueName="[TABLE_coupons].[Coupon_type]" caption="Coupon_type" attribute="1" defaultMemberUniqueName="[TABLE_coupons].[Coupon_type].[All]" allUniqueName="[TABLE_coupons].[Coupon_type].[All]" dimensionUniqueName="[TABLE_coupons]" displayFolder="" count="0" memberValueDatatype="130" unbalanced="0"/>
    <cacheHierarchy uniqueName="[TABLE_coupons].[Coupon_code]" caption="Coupon_code" attribute="1" defaultMemberUniqueName="[TABLE_coupons].[Coupon_code].[All]" allUniqueName="[TABLE_coupons].[Coupon_code].[All]" dimensionUniqueName="[TABLE_coupons]" displayFolder="" count="0" memberValueDatatype="130" unbalanced="0"/>
    <cacheHierarchy uniqueName="[TABLE_coupons].[Coupon_start_date]" caption="Coupon_start_date" attribute="1" time="1" defaultMemberUniqueName="[TABLE_coupons].[Coupon_start_date].[All]" allUniqueName="[TABLE_coupons].[Coupon_start_date].[All]" dimensionUniqueName="[TABLE_coupons]" displayFolder="" count="0" memberValueDatatype="7" unbalanced="0"/>
    <cacheHierarchy uniqueName="[TABLE_coupons].[Coupon_last_date]" caption="Coupon_last_date" attribute="1" time="1" defaultMemberUniqueName="[TABLE_coupons].[Coupon_last_date].[All]" allUniqueName="[TABLE_coupons].[Coupon_last_date].[All]" dimensionUniqueName="[TABLE_coupons]" displayFolder="" count="0" memberValueDatatype="7" unbalanced="0"/>
    <cacheHierarchy uniqueName="[TABLE_customer].[CustomerID]" caption="CustomerID" attribute="1" defaultMemberUniqueName="[TABLE_customer].[CustomerID].[All]" allUniqueName="[TABLE_customer].[CustomerID].[All]" dimensionUniqueName="[TABLE_customer]" displayFolder="" count="0" memberValueDatatype="20" unbalanced="0"/>
    <cacheHierarchy uniqueName="[TABLE_customer].[Customer_name]" caption="Customer_name" attribute="1" defaultMemberUniqueName="[TABLE_customer].[Customer_name].[All]" allUniqueName="[TABLE_customer].[Customer_name].[All]" dimensionUniqueName="[TABLE_customer]" displayFolder="" count="0" memberValueDatatype="130" unbalanced="0"/>
    <cacheHierarchy uniqueName="[TABLE_customer].[Customer_surname]" caption="Customer_surname" attribute="1" defaultMemberUniqueName="[TABLE_customer].[Customer_surname].[All]" allUniqueName="[TABLE_customer].[Customer_surname].[All]" dimensionUniqueName="[TABLE_customer]" displayFolder="" count="0" memberValueDatatype="130" unbalanced="0"/>
    <cacheHierarchy uniqueName="[TABLE_customer].[Customer_email]" caption="Customer_email" attribute="1" defaultMemberUniqueName="[TABLE_customer].[Customer_email].[All]" allUniqueName="[TABLE_customer].[Customer_email].[All]" dimensionUniqueName="[TABLE_customer]" displayFolder="" count="0" memberValueDatatype="130" unbalanced="0"/>
    <cacheHierarchy uniqueName="[TABLE_customer].[Customer_phone_number]" caption="Customer_phone_number" attribute="1" defaultMemberUniqueName="[TABLE_customer].[Customer_phone_number].[All]" allUniqueName="[TABLE_customer].[Customer_phone_number].[All]" dimensionUniqueName="[TABLE_customer]" displayFolder="" count="0" memberValueDatatype="130" unbalanced="0"/>
    <cacheHierarchy uniqueName="[TABLE_customer].[Customer_adresses]" caption="Customer_adresses" attribute="1" defaultMemberUniqueName="[TABLE_customer].[Customer_adresses].[All]" allUniqueName="[TABLE_customer].[Customer_adresses].[All]" dimensionUniqueName="[TABLE_customer]" displayFolder="" count="0" memberValueDatatype="130" unbalanced="0"/>
    <cacheHierarchy uniqueName="[TABLE_customer].[Created_at]" caption="Created_at" attribute="1" time="1" defaultMemberUniqueName="[TABLE_customer].[Created_at].[All]" allUniqueName="[TABLE_customer].[Created_at].[All]" dimensionUniqueName="[TABLE_customer]" displayFolder="" count="0" memberValueDatatype="7" unbalanced="0"/>
    <cacheHierarchy uniqueName="[TABLE_customers_feedback].[FeedbackID]" caption="FeedbackID" attribute="1" defaultMemberUniqueName="[TABLE_customers_feedback].[FeedbackID].[All]" allUniqueName="[TABLE_customers_feedback].[FeedbackID].[All]" dimensionUniqueName="[TABLE_customers_feedback]" displayFolder="" count="0" memberValueDatatype="20" unbalanced="0"/>
    <cacheHierarchy uniqueName="[TABLE_customers_feedback].[Customer]" caption="Customer" attribute="1" defaultMemberUniqueName="[TABLE_customers_feedback].[Customer].[All]" allUniqueName="[TABLE_customers_feedback].[Customer].[All]" dimensionUniqueName="[TABLE_customers_feedback]" displayFolder="" count="0" memberValueDatatype="20" unbalanced="0"/>
    <cacheHierarchy uniqueName="[TABLE_customers_feedback].[Customer_phone_number]" caption="Customer_phone_number" attribute="1" defaultMemberUniqueName="[TABLE_customers_feedback].[Customer_phone_number].[All]" allUniqueName="[TABLE_customers_feedback].[Customer_phone_number].[All]" dimensionUniqueName="[TABLE_customers_feedback]" displayFolder="" count="0" memberValueDatatype="130" unbalanced="0"/>
    <cacheHierarchy uniqueName="[TABLE_customers_feedback].[Customer_email]" caption="Customer_email" attribute="1" defaultMemberUniqueName="[TABLE_customers_feedback].[Customer_email].[All]" allUniqueName="[TABLE_customers_feedback].[Customer_email].[All]" dimensionUniqueName="[TABLE_customers_feedback]" displayFolder="" count="0" memberValueDatatype="130" unbalanced="0"/>
    <cacheHierarchy uniqueName="[TABLE_customers_feedback].[Customer_country]" caption="Customer_country" attribute="1" defaultMemberUniqueName="[TABLE_customers_feedback].[Customer_country].[All]" allUniqueName="[TABLE_customers_feedback].[Customer_country].[All]" dimensionUniqueName="[TABLE_customers_feedback]" displayFolder="" count="0" memberValueDatatype="20" unbalanced="0"/>
    <cacheHierarchy uniqueName="[TABLE_customers_feedback].[Customer_city]" caption="Customer_city" attribute="1" defaultMemberUniqueName="[TABLE_customers_feedback].[Customer_city].[All]" allUniqueName="[TABLE_customers_feedback].[Customer_city].[All]" dimensionUniqueName="[TABLE_customers_feedback]" displayFolder="" count="0" memberValueDatatype="20" unbalanced="0"/>
    <cacheHierarchy uniqueName="[TABLE_customers_feedback].[Customer_rating]" caption="Customer_rating" attribute="1" defaultMemberUniqueName="[TABLE_customers_feedback].[Customer_rating].[All]" allUniqueName="[TABLE_customers_feedback].[Customer_rating].[All]" dimensionUniqueName="[TABLE_customers_feedback]" displayFolder="" count="0" memberValueDatatype="20" unbalanced="0"/>
    <cacheHierarchy uniqueName="[TABLE_customers_feedback].[The_discount_code_used_by_the_customer]" caption="The_discount_code_used_by_the_customer" attribute="1" defaultMemberUniqueName="[TABLE_customers_feedback].[The_discount_code_used_by_the_customer].[All]" allUniqueName="[TABLE_customers_feedback].[The_discount_code_used_by_the_customer].[All]" dimensionUniqueName="[TABLE_customers_feedback]" displayFolder="" count="0" memberValueDatatype="130" unbalanced="0"/>
    <cacheHierarchy uniqueName="[TABLE_customers_feedback].[Customer_message]" caption="Customer_message" attribute="1" defaultMemberUniqueName="[TABLE_customers_feedback].[Customer_message].[All]" allUniqueName="[TABLE_customers_feedback].[Customer_message].[All]" dimensionUniqueName="[TABLE_customers_feedback]" displayFolder="" count="0" memberValueDatatype="130" unbalanced="0"/>
    <cacheHierarchy uniqueName="[TABLE_customers_feedback].[Product_purchased_by_the_customer]" caption="Product_purchased_by_the_customer" attribute="1" defaultMemberUniqueName="[TABLE_customers_feedback].[Product_purchased_by_the_customer].[All]" allUniqueName="[TABLE_customers_feedback].[Product_purchased_by_the_customer].[All]" dimensionUniqueName="[TABLE_customers_feedback]" displayFolder="" count="0" memberValueDatatype="20" unbalanced="0"/>
    <cacheHierarchy uniqueName="[TABLE_customers_feedback].[Product_category_purchased_by_the_customer]" caption="Product_category_purchased_by_the_customer" attribute="1" defaultMemberUniqueName="[TABLE_customers_feedback].[Product_category_purchased_by_the_customer].[All]" allUniqueName="[TABLE_customers_feedback].[Product_category_purchased_by_the_customer].[All]" dimensionUniqueName="[TABLE_customers_feedback]" displayFolder="" count="0" memberValueDatatype="130" unbalanced="0"/>
    <cacheHierarchy uniqueName="[TABLE_customers_feedback].[Type_of_shipping_to_the_customer]" caption="Type_of_shipping_to_the_customer" attribute="1" defaultMemberUniqueName="[TABLE_customers_feedback].[Type_of_shipping_to_the_customer].[All]" allUniqueName="[TABLE_customers_feedback].[Type_of_shipping_to_the_customer].[All]" dimensionUniqueName="[TABLE_customers_feedback]" displayFolder="" count="0" memberValueDatatype="20" unbalanced="0"/>
    <cacheHierarchy uniqueName="[TABLE_customers_feedback].[Customer_payment]" caption="Customer_payment" attribute="1" defaultMemberUniqueName="[TABLE_customers_feedback].[Customer_payment].[All]" allUniqueName="[TABLE_customers_feedback].[Customer_payment].[All]" dimensionUniqueName="[TABLE_customers_feedback]" displayFolder="" count="0" memberValueDatatype="20" unbalanced="0"/>
    <cacheHierarchy uniqueName="[TABLE_customers_feedback].[Customer_full_address]" caption="Customer_full_address" attribute="1" defaultMemberUniqueName="[TABLE_customers_feedback].[Customer_full_address].[All]" allUniqueName="[TABLE_customers_feedback].[Customer_full_address].[All]" dimensionUniqueName="[TABLE_customers_feedback]" displayFolder="" count="0" memberValueDatatype="130" unbalanced="0"/>
    <cacheHierarchy uniqueName="[TABLE_department_job_role_details].[Job_roleID]" caption="Job_roleID" attribute="1" defaultMemberUniqueName="[TABLE_department_job_role_details].[Job_roleID].[All]" allUniqueName="[TABLE_department_job_role_details].[Job_roleID].[All]" dimensionUniqueName="[TABLE_department_job_role_details]" displayFolder="" count="0" memberValueDatatype="20" unbalanced="0"/>
    <cacheHierarchy uniqueName="[TABLE_department_job_role_details].[Job_role_name]" caption="Job_role_name" attribute="1" defaultMemberUniqueName="[TABLE_department_job_role_details].[Job_role_name].[All]" allUniqueName="[TABLE_department_job_role_details].[Job_role_name].[All]" dimensionUniqueName="[TABLE_department_job_role_details]" displayFolder="" count="0" memberValueDatatype="130" unbalanced="0"/>
    <cacheHierarchy uniqueName="[TABLE_department_job_role_details].[Job_description]" caption="Job_description" attribute="1" defaultMemberUniqueName="[TABLE_department_job_role_details].[Job_description].[All]" allUniqueName="[TABLE_department_job_role_details].[Job_description].[All]" dimensionUniqueName="[TABLE_department_job_role_details]" displayFolder="" count="0" memberValueDatatype="130" unbalanced="0"/>
    <cacheHierarchy uniqueName="[TABLE_department_job_role_details].[Job_specification]" caption="Job_specification" attribute="1" defaultMemberUniqueName="[TABLE_department_job_role_details].[Job_specification].[All]" allUniqueName="[TABLE_department_job_role_details].[Job_specification].[All]" dimensionUniqueName="[TABLE_department_job_role_details]" displayFolder="" count="0" memberValueDatatype="130" unbalanced="0"/>
    <cacheHierarchy uniqueName="[TABLE_DEPARTMENT_SWOT_ANALYSIS].[Department]" caption="Department" attribute="1" defaultMemberUniqueName="[TABLE_DEPARTMENT_SWOT_ANALYSIS].[Department].[All]" allUniqueName="[TABLE_DEPARTMENT_SWOT_ANALYSIS].[Department].[All]" dimensionUniqueName="[TABLE_DEPARTMENT_SWOT_ANALYSIS]" displayFolder="" count="0" memberValueDatatype="20" unbalanced="0"/>
    <cacheHierarchy uniqueName="[TABLE_DEPARTMENT_SWOT_ANALYSIS].[Department_strengths]" caption="Department_strengths" attribute="1" defaultMemberUniqueName="[TABLE_DEPARTMENT_SWOT_ANALYSIS].[Department_strengths].[All]" allUniqueName="[TABLE_DEPARTMENT_SWOT_ANALYSIS].[Department_strengths].[All]" dimensionUniqueName="[TABLE_DEPARTMENT_SWOT_ANALYSIS]" displayFolder="" count="0" memberValueDatatype="130" unbalanced="0"/>
    <cacheHierarchy uniqueName="[TABLE_DEPARTMENT_SWOT_ANALYSIS].[Department_weakness]" caption="Department_weakness" attribute="1" defaultMemberUniqueName="[TABLE_DEPARTMENT_SWOT_ANALYSIS].[Department_weakness].[All]" allUniqueName="[TABLE_DEPARTMENT_SWOT_ANALYSIS].[Department_weakness].[All]" dimensionUniqueName="[TABLE_DEPARTMENT_SWOT_ANALYSIS]" displayFolder="" count="0" memberValueDatatype="130" unbalanced="0"/>
    <cacheHierarchy uniqueName="[TABLE_DEPARTMENT_SWOT_ANALYSIS].[Department_oppurtinites]" caption="Department_oppurtinites" attribute="1" defaultMemberUniqueName="[TABLE_DEPARTMENT_SWOT_ANALYSIS].[Department_oppurtinites].[All]" allUniqueName="[TABLE_DEPARTMENT_SWOT_ANALYSIS].[Department_oppurtinites].[All]" dimensionUniqueName="[TABLE_DEPARTMENT_SWOT_ANALYSIS]" displayFolder="" count="0" memberValueDatatype="130" unbalanced="0"/>
    <cacheHierarchy uniqueName="[TABLE_DEPARTMENT_SWOT_ANALYSIS].[Department_threats]" caption="Department_threats" attribute="1" defaultMemberUniqueName="[TABLE_DEPARTMENT_SWOT_ANALYSIS].[Department_threats].[All]" allUniqueName="[TABLE_DEPARTMENT_SWOT_ANALYSIS].[Department_threats].[All]" dimensionUniqueName="[TABLE_DEPARTMENT_SWOT_ANALYSIS]" displayFolder="" count="0" memberValueDatatype="130" unbalanced="0"/>
    <cacheHierarchy uniqueName="[TABLE_DEPARTMENT_SWOT_ANALYSIS].[Creation_Date]" caption="Creation_Date" attribute="1" time="1" defaultMemberUniqueName="[TABLE_DEPARTMENT_SWOT_ANALYSIS].[Creation_Date].[All]" allUniqueName="[TABLE_DEPARTMENT_SWOT_ANALYSIS].[Creation_Date].[All]" dimensionUniqueName="[TABLE_DEPARTMENT_SWOT_ANALYSIS]" displayFolder="" count="0" memberValueDatatype="7" unbalanced="0"/>
    <cacheHierarchy uniqueName="[TABLE_discount].[Discount_id]" caption="Discount_id" attribute="1" defaultMemberUniqueName="[TABLE_discount].[Discount_id].[All]" allUniqueName="[TABLE_discount].[Discount_id].[All]" dimensionUniqueName="[TABLE_discount]" displayFolder="" count="0" memberValueDatatype="20" unbalanced="0"/>
    <cacheHierarchy uniqueName="[TABLE_discount].[Discount_coupon]" caption="Discount_coupon" attribute="1" defaultMemberUniqueName="[TABLE_discount].[Discount_coupon].[All]" allUniqueName="[TABLE_discount].[Discount_coupon].[All]" dimensionUniqueName="[TABLE_discount]" displayFolder="" count="0" memberValueDatatype="20" unbalanced="0"/>
    <cacheHierarchy uniqueName="[TABLE_discount].[Discount_name]" caption="Discount_name" attribute="1" defaultMemberUniqueName="[TABLE_discount].[Discount_name].[All]" allUniqueName="[TABLE_discount].[Discount_name].[All]" dimensionUniqueName="[TABLE_discount]" displayFolder="" count="0" memberValueDatatype="130" unbalanced="0"/>
    <cacheHierarchy uniqueName="[TABLE_discount].[Discount_code]" caption="Discount_code" attribute="1" defaultMemberUniqueName="[TABLE_discount].[Discount_code].[All]" allUniqueName="[TABLE_discount].[Discount_code].[All]" dimensionUniqueName="[TABLE_discount]" displayFolder="" count="0" memberValueDatatype="130" unbalanced="0"/>
    <cacheHierarchy uniqueName="[TABLE_discount].[Discount_rate]" caption="Discount_rate" attribute="1" defaultMemberUniqueName="[TABLE_discount].[Discount_rate].[All]" allUniqueName="[TABLE_discount].[Discount_rate].[All]" dimensionUniqueName="[TABLE_discount]" displayFolder="" count="0" memberValueDatatype="20" unbalanced="0"/>
    <cacheHierarchy uniqueName="[TABLE_discount].[Discount_amount]" caption="Discount_amount" attribute="1" defaultMemberUniqueName="[TABLE_discount].[Discount_amount].[All]" allUniqueName="[TABLE_discount].[Discount_amount].[All]" dimensionUniqueName="[TABLE_discount]" displayFolder="" count="0" memberValueDatatype="5" unbalanced="0"/>
    <cacheHierarchy uniqueName="[TABLE_discount].[Discount_category]" caption="Discount_category" attribute="1" defaultMemberUniqueName="[TABLE_discount].[Discount_category].[All]" allUniqueName="[TABLE_discount].[Discount_category].[All]" dimensionUniqueName="[TABLE_discount]" displayFolder="" count="0" memberValueDatatype="130" unbalanced="0"/>
    <cacheHierarchy uniqueName="[TABLE_discount].[Discount_about]" caption="Discount_about" attribute="1" defaultMemberUniqueName="[TABLE_discount].[Discount_about].[All]" allUniqueName="[TABLE_discount].[Discount_about].[All]" dimensionUniqueName="[TABLE_discount]" displayFolder="" count="0" memberValueDatatype="130" unbalanced="0"/>
    <cacheHierarchy uniqueName="[TABLE_discount].[Discount_type]" caption="Discount_type" attribute="1" defaultMemberUniqueName="[TABLE_discount].[Discount_type].[All]" allUniqueName="[TABLE_discount].[Discount_type].[All]" dimensionUniqueName="[TABLE_discount]" displayFolder="" count="0" memberValueDatatype="130" unbalanced="0"/>
    <cacheHierarchy uniqueName="[TABLE_discount].[Discount_start_date]" caption="Discount_start_date" attribute="1" time="1" defaultMemberUniqueName="[TABLE_discount].[Discount_start_date].[All]" allUniqueName="[TABLE_discount].[Discount_start_date].[All]" dimensionUniqueName="[TABLE_discount]" displayFolder="" count="0" memberValueDatatype="7" unbalanced="0"/>
    <cacheHierarchy uniqueName="[TABLE_discount].[Discount_end_date]" caption="Discount_end_date" attribute="1" time="1" defaultMemberUniqueName="[TABLE_discount].[Discount_end_date].[All]" allUniqueName="[TABLE_discount].[Discount_end_date].[All]" dimensionUniqueName="[TABLE_discount]" displayFolder="" count="0" memberValueDatatype="7" unbalanced="0"/>
    <cacheHierarchy uniqueName="[TABLE_discount].[Created_at]" caption="Created_at" attribute="1" time="1" defaultMemberUniqueName="[TABLE_discount].[Created_at].[All]" allUniqueName="[TABLE_discount].[Created_at].[All]" dimensionUniqueName="[TABLE_discount]" displayFolder="" count="0" memberValueDatatype="7" unbalanced="0"/>
    <cacheHierarchy uniqueName="[TABLE_employee_departments_details].[Departments_detailsID]" caption="Departments_detailsID" attribute="1" defaultMemberUniqueName="[TABLE_employee_departments_details].[Departments_detailsID].[All]" allUniqueName="[TABLE_employee_departments_details].[Departments_detailsID].[All]" dimensionUniqueName="[TABLE_employee_departments_details]" displayFolder="" count="0" memberValueDatatype="20" unbalanced="0"/>
    <cacheHierarchy uniqueName="[TABLE_employee_departments_details].[Department_name]" caption="Department_name" attribute="1" defaultMemberUniqueName="[TABLE_employee_departments_details].[Department_name].[All]" allUniqueName="[TABLE_employee_departments_details].[Department_name].[All]" dimensionUniqueName="[TABLE_employee_departments_details]" displayFolder="" count="0" memberValueDatatype="130" unbalanced="0"/>
    <cacheHierarchy uniqueName="[TABLE_employee_departments_details].[Employee]" caption="Employee" attribute="1" defaultMemberUniqueName="[TABLE_employee_departments_details].[Employee].[All]" allUniqueName="[TABLE_employee_departments_details].[Employee].[All]" dimensionUniqueName="[TABLE_employee_departments_details]" displayFolder="" count="0" memberValueDatatype="20" unbalanced="0"/>
    <cacheHierarchy uniqueName="[TABLE_employee_departments_details].[Department_employee_number]" caption="Department_employee_number" attribute="1" defaultMemberUniqueName="[TABLE_employee_departments_details].[Department_employee_number].[All]" allUniqueName="[TABLE_employee_departments_details].[Department_employee_number].[All]" dimensionUniqueName="[TABLE_employee_departments_details]" displayFolder="" count="0" memberValueDatatype="20" unbalanced="0"/>
    <cacheHierarchy uniqueName="[TABLE_employee_departments_details].[Deparment_supervisor_name]" caption="Deparment_supervisor_name" attribute="1" defaultMemberUniqueName="[TABLE_employee_departments_details].[Deparment_supervisor_name].[All]" allUniqueName="[TABLE_employee_departments_details].[Deparment_supervisor_name].[All]" dimensionUniqueName="[TABLE_employee_departments_details]" displayFolder="" count="0" memberValueDatatype="130" unbalanced="0"/>
    <cacheHierarchy uniqueName="[TABLE_employee_departments_details].[Department_job_title]" caption="Department_job_title" attribute="1" defaultMemberUniqueName="[TABLE_employee_departments_details].[Department_job_title].[All]" allUniqueName="[TABLE_employee_departments_details].[Department_job_title].[All]" dimensionUniqueName="[TABLE_employee_departments_details]" displayFolder="" count="0" memberValueDatatype="130" unbalanced="0"/>
    <cacheHierarchy uniqueName="[TABLE_employee_departments_details].[Department_job_role]" caption="Department_job_role" attribute="1" defaultMemberUniqueName="[TABLE_employee_departments_details].[Department_job_role].[All]" allUniqueName="[TABLE_employee_departments_details].[Department_job_role].[All]" dimensionUniqueName="[TABLE_employee_departments_details]" displayFolder="" count="0" memberValueDatatype="20" unbalanced="0"/>
    <cacheHierarchy uniqueName="[TABLE_employee_departments_details].[Department_average_salary]" caption="Department_average_salary" attribute="1" defaultMemberUniqueName="[TABLE_employee_departments_details].[Department_average_salary].[All]" allUniqueName="[TABLE_employee_departments_details].[Department_average_salary].[All]" dimensionUniqueName="[TABLE_employee_departments_details]" displayFolder="" count="0" memberValueDatatype="20" unbalanced="0"/>
    <cacheHierarchy uniqueName="[TABLE_employee_departments_details].[Department_performance_rating]" caption="Department_performance_rating" attribute="1" defaultMemberUniqueName="[TABLE_employee_departments_details].[Department_performance_rating].[All]" allUniqueName="[TABLE_employee_departments_details].[Department_performance_rating].[All]" dimensionUniqueName="[TABLE_employee_departments_details]" displayFolder="" count="0" memberValueDatatype="130" unbalanced="0"/>
    <cacheHierarchy uniqueName="[TABLE_employee_departments_details].[Department_vacation_days_of_year]" caption="Department_vacation_days_of_year" attribute="1" defaultMemberUniqueName="[TABLE_employee_departments_details].[Department_vacation_days_of_year].[All]" allUniqueName="[TABLE_employee_departments_details].[Department_vacation_days_of_year].[All]" dimensionUniqueName="[TABLE_employee_departments_details]" displayFolder="" count="0" memberValueDatatype="20" unbalanced="0"/>
    <cacheHierarchy uniqueName="[TABLE_employee_departments_details].[Department_sick_leave_days_of_year]" caption="Department_sick_leave_days_of_year" attribute="1" defaultMemberUniqueName="[TABLE_employee_departments_details].[Department_sick_leave_days_of_year].[All]" allUniqueName="[TABLE_employee_departments_details].[Department_sick_leave_days_of_year].[All]" dimensionUniqueName="[TABLE_employee_departments_details]" displayFolder="" count="0" memberValueDatatype="20" unbalanced="0"/>
    <cacheHierarchy uniqueName="[TABLE_employee_departments_details].[Department_total_overtime_hours]" caption="Department_total_overtime_hours" attribute="1" defaultMemberUniqueName="[TABLE_employee_departments_details].[Department_total_overtime_hours].[All]" allUniqueName="[TABLE_employee_departments_details].[Department_total_overtime_hours].[All]" dimensionUniqueName="[TABLE_employee_departments_details]" displayFolder="" count="0" memberValueDatatype="20" unbalanced="0"/>
    <cacheHierarchy uniqueName="[TABLE_employee_departments_details].[Department_email]" caption="Department_email" attribute="1" defaultMemberUniqueName="[TABLE_employee_departments_details].[Department_email].[All]" allUniqueName="[TABLE_employee_departments_details].[Department_email].[All]" dimensionUniqueName="[TABLE_employee_departments_details]" displayFolder="" count="0" memberValueDatatype="130" unbalanced="0"/>
    <cacheHierarchy uniqueName="[TABLE_employee_departments_details].[Department_phone]" caption="Department_phone" attribute="1" defaultMemberUniqueName="[TABLE_employee_departments_details].[Department_phone].[All]" allUniqueName="[TABLE_employee_departments_details].[Department_phone].[All]" dimensionUniqueName="[TABLE_employee_departments_details]" displayFolder="" count="0" memberValueDatatype="130" unbalanced="0"/>
    <cacheHierarchy uniqueName="[TABLE_employee_details].[EmployeeID]" caption="EmployeeID" attribute="1" defaultMemberUniqueName="[TABLE_employee_details].[EmployeeID].[All]" allUniqueName="[TABLE_employee_details].[EmployeeID].[All]" dimensionUniqueName="[TABLE_employee_details]" displayFolder="" count="0" memberValueDatatype="20" unbalanced="0"/>
    <cacheHierarchy uniqueName="[TABLE_employee_details].[Employee_Identification_card_number]" caption="Employee_Identification_card_number" attribute="1" defaultMemberUniqueName="[TABLE_employee_details].[Employee_Identification_card_number].[All]" allUniqueName="[TABLE_employee_details].[Employee_Identification_card_number].[All]" dimensionUniqueName="[TABLE_employee_details]" displayFolder="" count="0" memberValueDatatype="20" unbalanced="0"/>
    <cacheHierarchy uniqueName="[TABLE_employee_details].[Employee_name]" caption="Employee_name" attribute="1" defaultMemberUniqueName="[TABLE_employee_details].[Employee_name].[All]" allUniqueName="[TABLE_employee_details].[Employee_name].[All]" dimensionUniqueName="[TABLE_employee_details]" displayFolder="" count="0" memberValueDatatype="130" unbalanced="0"/>
    <cacheHierarchy uniqueName="[TABLE_employee_details].[Employee_age]" caption="Employee_age" attribute="1" defaultMemberUniqueName="[TABLE_employee_details].[Employee_age].[All]" allUniqueName="[TABLE_employee_details].[Employee_age].[All]" dimensionUniqueName="[TABLE_employee_details]" displayFolder="" count="0" memberValueDatatype="20" unbalanced="0"/>
    <cacheHierarchy uniqueName="[TABLE_employee_details].[Employee_work_years]" caption="Employee_work_years" attribute="1" defaultMemberUniqueName="[TABLE_employee_details].[Employee_work_years].[All]" allUniqueName="[TABLE_employee_details].[Employee_work_years].[All]" dimensionUniqueName="[TABLE_employee_details]" displayFolder="" count="0" memberValueDatatype="20" unbalanced="0"/>
    <cacheHierarchy uniqueName="[TABLE_employee_details].[Employee_email]" caption="Employee_email" attribute="1" defaultMemberUniqueName="[TABLE_employee_details].[Employee_email].[All]" allUniqueName="[TABLE_employee_details].[Employee_email].[All]" dimensionUniqueName="[TABLE_employee_details]" displayFolder="" count="0" memberValueDatatype="130" unbalanced="0"/>
    <cacheHierarchy uniqueName="[TABLE_employee_details].[Employee_phone_number]" caption="Employee_phone_number" attribute="1" defaultMemberUniqueName="[TABLE_employee_details].[Employee_phone_number].[All]" allUniqueName="[TABLE_employee_details].[Employee_phone_number].[All]" dimensionUniqueName="[TABLE_employee_details]" displayFolder="" count="0" memberValueDatatype="130" unbalanced="0"/>
    <cacheHierarchy uniqueName="[TABLE_employee_details].[Employee_company_name]" caption="Employee_company_name" attribute="1" defaultMemberUniqueName="[TABLE_employee_details].[Employee_company_name].[All]" allUniqueName="[TABLE_employee_details].[Employee_company_name].[All]" dimensionUniqueName="[TABLE_employee_details]" displayFolder="" count="0" memberValueDatatype="130" unbalanced="0"/>
    <cacheHierarchy uniqueName="[TABLE_employee_details].[Employee_check_or_gift_type]" caption="Employee_check_or_gift_type" attribute="1" defaultMemberUniqueName="[TABLE_employee_details].[Employee_check_or_gift_type].[All]" allUniqueName="[TABLE_employee_details].[Employee_check_or_gift_type].[All]" dimensionUniqueName="[TABLE_employee_details]" displayFolder="" count="0" memberValueDatatype="130" unbalanced="0"/>
    <cacheHierarchy uniqueName="[TABLE_employee_details].[Employee_Department]" caption="Employee_Department" attribute="1" defaultMemberUniqueName="[TABLE_employee_details].[Employee_Department].[All]" allUniqueName="[TABLE_employee_details].[Employee_Department].[All]" dimensionUniqueName="[TABLE_employee_details]" displayFolder="" count="0" memberValueDatatype="130" unbalanced="0"/>
    <cacheHierarchy uniqueName="[TABLE_employee_details].[Employee_Nationality]" caption="Employee_Nationality" attribute="1" defaultMemberUniqueName="[TABLE_employee_details].[Employee_Nationality].[All]" allUniqueName="[TABLE_employee_details].[Employee_Nationality].[All]" dimensionUniqueName="[TABLE_employee_details]" displayFolder="" count="0" memberValueDatatype="130" unbalanced="0"/>
    <cacheHierarchy uniqueName="[TABLE_employee_details].[Created_at]" caption="Created_at" attribute="1" time="1" defaultMemberUniqueName="[TABLE_employee_details].[Created_at].[All]" allUniqueName="[TABLE_employee_details].[Created_at].[All]" dimensionUniqueName="[TABLE_employee_details]" displayFolder="" count="0" memberValueDatatype="7" unbalanced="0"/>
    <cacheHierarchy uniqueName="[TABLE_order].[OrderID]" caption="OrderID" attribute="1" defaultMemberUniqueName="[TABLE_order].[OrderID].[All]" allUniqueName="[TABLE_order].[OrderID].[All]" dimensionUniqueName="[TABLE_order]" displayFolder="" count="0" memberValueDatatype="20" unbalanced="0"/>
    <cacheHierarchy uniqueName="[TABLE_order].[Order_name]" caption="Order_name" attribute="1" defaultMemberUniqueName="[TABLE_order].[Order_name].[All]" allUniqueName="[TABLE_order].[Order_name].[All]" dimensionUniqueName="[TABLE_order]" displayFolder="" count="0" memberValueDatatype="130" unbalanced="0"/>
    <cacheHierarchy uniqueName="[TABLE_order].[Customer]" caption="Customer" attribute="1" defaultMemberUniqueName="[TABLE_order].[Customer].[All]" allUniqueName="[TABLE_order].[Customer].[All]" dimensionUniqueName="[TABLE_order]" displayFolder="" count="0" memberValueDatatype="20" unbalanced="0"/>
    <cacheHierarchy uniqueName="[TABLE_order].[Order_category]" caption="Order_category" attribute="1" defaultMemberUniqueName="[TABLE_order].[Order_category].[All]" allUniqueName="[TABLE_order].[Order_category].[All]" dimensionUniqueName="[TABLE_order]" displayFolder="" count="0" memberValueDatatype="130" unbalanced="0"/>
    <cacheHierarchy uniqueName="[TABLE_order].[Time_to_purchase_the_order]" caption="Time_to_purchase_the_order" attribute="1" time="1" defaultMemberUniqueName="[TABLE_order].[Time_to_purchase_the_order].[All]" allUniqueName="[TABLE_order].[Time_to_purchase_the_order].[All]" dimensionUniqueName="[TABLE_order]" displayFolder="" count="0" memberValueDatatype="7" unbalanced="0"/>
    <cacheHierarchy uniqueName="[TABLE_order].[Order_code]" caption="Order_code" attribute="1" defaultMemberUniqueName="[TABLE_order].[Order_code].[All]" allUniqueName="[TABLE_order].[Order_code].[All]" dimensionUniqueName="[TABLE_order]" displayFolder="" count="0" memberValueDatatype="130" unbalanced="0"/>
    <cacheHierarchy uniqueName="[TABLE_order].[Order_price]" caption="Order_price" attribute="1" defaultMemberUniqueName="[TABLE_order].[Order_price].[All]" allUniqueName="[TABLE_order].[Order_price].[All]" dimensionUniqueName="[TABLE_order]" displayFolder="" count="0" memberValueDatatype="20" unbalanced="0"/>
    <cacheHierarchy uniqueName="[TABLE_order].[departure_date_of_the_order]" caption="departure_date_of_the_order" attribute="1" time="1" defaultMemberUniqueName="[TABLE_order].[departure_date_of_the_order].[All]" allUniqueName="[TABLE_order].[departure_date_of_the_order].[All]" dimensionUniqueName="[TABLE_order]" displayFolder="" count="0" memberValueDatatype="7" unbalanced="0"/>
    <cacheHierarchy uniqueName="[TABLE_order].[delivery_date_of_the_order]" caption="delivery_date_of_the_order" attribute="1" time="1" defaultMemberUniqueName="[TABLE_order].[delivery_date_of_the_order].[All]" allUniqueName="[TABLE_order].[delivery_date_of_the_order].[All]" dimensionUniqueName="[TABLE_order]" displayFolder="" count="0" memberValueDatatype="7" unbalanced="0"/>
    <cacheHierarchy uniqueName="[TABLE_order].[The_supply_point_of_the_order]" caption="The_supply_point_of_the_order" attribute="1" defaultMemberUniqueName="[TABLE_order].[The_supply_point_of_the_order].[All]" allUniqueName="[TABLE_order].[The_supply_point_of_the_order].[All]" dimensionUniqueName="[TABLE_order]" displayFolder="" count="0" memberValueDatatype="130" unbalanced="0"/>
    <cacheHierarchy uniqueName="[TABLE_order].[delivery_date_of_the_order (Ay)]" caption="delivery_date_of_the_order (Ay)" attribute="1" defaultMemberUniqueName="[TABLE_order].[delivery_date_of_the_order (Ay)].[All]" allUniqueName="[TABLE_order].[delivery_date_of_the_order (Ay)].[All]" dimensionUniqueName="[TABLE_order]" displayFolder="" count="0" memberValueDatatype="130" unbalanced="0"/>
    <cacheHierarchy uniqueName="[TABLE_order_details].[Order_detailsID]" caption="Order_detailsID" attribute="1" defaultMemberUniqueName="[TABLE_order_details].[Order_detailsID].[All]" allUniqueName="[TABLE_order_details].[Order_detailsID].[All]" dimensionUniqueName="[TABLE_order_details]" displayFolder="" count="0" memberValueDatatype="20" unbalanced="0"/>
    <cacheHierarchy uniqueName="[TABLE_order_details].[Order_]" caption="Order_" attribute="1" defaultMemberUniqueName="[TABLE_order_details].[Order_].[All]" allUniqueName="[TABLE_order_details].[Order_].[All]" dimensionUniqueName="[TABLE_order_details]" displayFolder="" count="0" memberValueDatatype="20" unbalanced="0"/>
    <cacheHierarchy uniqueName="[TABLE_order_details].[Order_delivery_point]" caption="Order_delivery_point" attribute="1" defaultMemberUniqueName="[TABLE_order_details].[Order_delivery_point].[All]" allUniqueName="[TABLE_order_details].[Order_delivery_point].[All]" dimensionUniqueName="[TABLE_order_details]" displayFolder="" count="0" memberValueDatatype="130" unbalanced="0"/>
    <cacheHierarchy uniqueName="[TABLE_order_details].[Order_delivery_code]" caption="Order_delivery_code" attribute="1" defaultMemberUniqueName="[TABLE_order_details].[Order_delivery_code].[All]" allUniqueName="[TABLE_order_details].[Order_delivery_code].[All]" dimensionUniqueName="[TABLE_order_details]" displayFolder="" count="0" memberValueDatatype="130" unbalanced="0"/>
    <cacheHierarchy uniqueName="[TABLE_order_details].[Order_total_preperation_hour]" caption="Order_total_preperation_hour" attribute="1" time="1" defaultMemberUniqueName="[TABLE_order_details].[Order_total_preperation_hour].[All]" allUniqueName="[TABLE_order_details].[Order_total_preperation_hour].[All]" dimensionUniqueName="[TABLE_order_details]" displayFolder="" count="0" memberValueDatatype="7" unbalanced="0"/>
    <cacheHierarchy uniqueName="[TABLE_order_details].[Product]" caption="Product" attribute="1" defaultMemberUniqueName="[TABLE_order_details].[Product].[All]" allUniqueName="[TABLE_order_details].[Product].[All]" dimensionUniqueName="[TABLE_order_details]" displayFolder="" count="0" memberValueDatatype="20" unbalanced="0"/>
    <cacheHierarchy uniqueName="[TABLE_order_details].[Order_that_has_the_nearest_supplier]" caption="Order_that_has_the_nearest_supplier" attribute="1" defaultMemberUniqueName="[TABLE_order_details].[Order_that_has_the_nearest_supplier].[All]" allUniqueName="[TABLE_order_details].[Order_that_has_the_nearest_supplier].[All]" dimensionUniqueName="[TABLE_order_details]" displayFolder="" count="0" memberValueDatatype="130" unbalanced="0"/>
    <cacheHierarchy uniqueName="[TABLE_order_details].[Order_quantity]" caption="Order_quantity" attribute="1" defaultMemberUniqueName="[TABLE_order_details].[Order_quantity].[All]" allUniqueName="[TABLE_order_details].[Order_quantity].[All]" dimensionUniqueName="[TABLE_order_details]" displayFolder="" count="0" memberValueDatatype="20" unbalanced="0"/>
    <cacheHierarchy uniqueName="[TABLE_order_details].[Order_created_at]" caption="Order_created_at" attribute="1" time="1" defaultMemberUniqueName="[TABLE_order_details].[Order_created_at].[All]" allUniqueName="[TABLE_order_details].[Order_created_at].[All]" dimensionUniqueName="[TABLE_order_details]" displayFolder="" count="0" memberValueDatatype="7" unbalanced="0"/>
    <cacheHierarchy uniqueName="[TABLE_order_details].[Order_total_preperation_hour (Ay)]" caption="Order_total_preperation_hour (Ay)" attribute="1" defaultMemberUniqueName="[TABLE_order_details].[Order_total_preperation_hour (Ay)].[All]" allUniqueName="[TABLE_order_details].[Order_total_preperation_hour (Ay)].[All]" dimensionUniqueName="[TABLE_order_details]" displayFolder="" count="0" memberValueDatatype="130" unbalanced="0"/>
    <cacheHierarchy uniqueName="[TABLE_order_details].[Order_created_at (Ay)]" caption="Order_created_at (Ay)" attribute="1" defaultMemberUniqueName="[TABLE_order_details].[Order_created_at (Ay)].[All]" allUniqueName="[TABLE_order_details].[Order_created_at (Ay)].[All]" dimensionUniqueName="[TABLE_order_details]" displayFolder="" count="0" memberValueDatatype="130" unbalanced="0"/>
    <cacheHierarchy uniqueName="[TABLE_order_tracking].[OrderID]" caption="OrderID" attribute="1" defaultMemberUniqueName="[TABLE_order_tracking].[OrderID].[All]" allUniqueName="[TABLE_order_tracking].[OrderID].[All]" dimensionUniqueName="[TABLE_order_tracking]" displayFolder="" count="0" memberValueDatatype="20" unbalanced="0"/>
    <cacheHierarchy uniqueName="[TABLE_order_tracking].[Order_code]" caption="Order_code" attribute="1" defaultMemberUniqueName="[TABLE_order_tracking].[Order_code].[All]" allUniqueName="[TABLE_order_tracking].[Order_code].[All]" dimensionUniqueName="[TABLE_order_tracking]" displayFolder="" count="0" memberValueDatatype="130" unbalanced="0"/>
    <cacheHierarchy uniqueName="[TABLE_order_tracking].[Product]" caption="Product" attribute="1" defaultMemberUniqueName="[TABLE_order_tracking].[Product].[All]" allUniqueName="[TABLE_order_tracking].[Product].[All]" dimensionUniqueName="[TABLE_order_tracking]" displayFolder="" count="0" memberValueDatatype="20" unbalanced="0"/>
    <cacheHierarchy uniqueName="[TABLE_order_tracking].[Product_category]" caption="Product_category" attribute="1" defaultMemberUniqueName="[TABLE_order_tracking].[Product_category].[All]" allUniqueName="[TABLE_order_tracking].[Product_category].[All]" dimensionUniqueName="[TABLE_order_tracking]" displayFolder="" count="0" memberValueDatatype="20" unbalanced="0"/>
    <cacheHierarchy uniqueName="[TABLE_order_tracking].[Tracking_system_message]" caption="Tracking_system_message" attribute="1" defaultMemberUniqueName="[TABLE_order_tracking].[Tracking_system_message].[All]" allUniqueName="[TABLE_order_tracking].[Tracking_system_message].[All]" dimensionUniqueName="[TABLE_order_tracking]" displayFolder="" count="0" memberValueDatatype="130" unbalanced="0"/>
    <cacheHierarchy uniqueName="[TABLE_payments_Methods].[PaymentsID]" caption="PaymentsID" attribute="1" defaultMemberUniqueName="[TABLE_payments_Methods].[PaymentsID].[All]" allUniqueName="[TABLE_payments_Methods].[PaymentsID].[All]" dimensionUniqueName="[TABLE_payments_Methods]" displayFolder="" count="0" memberValueDatatype="20" unbalanced="0"/>
    <cacheHierarchy uniqueName="[TABLE_payments_Methods].[Payment_card_full_name]" caption="Payment_card_full_name" attribute="1" defaultMemberUniqueName="[TABLE_payments_Methods].[Payment_card_full_name].[All]" allUniqueName="[TABLE_payments_Methods].[Payment_card_full_name].[All]" dimensionUniqueName="[TABLE_payments_Methods]" displayFolder="" count="0" memberValueDatatype="130" unbalanced="0"/>
    <cacheHierarchy uniqueName="[TABLE_payments_Methods].[Payment_type]" caption="Payment_type" attribute="1" defaultMemberUniqueName="[TABLE_payments_Methods].[Payment_type].[All]" allUniqueName="[TABLE_payments_Methods].[Payment_type].[All]" dimensionUniqueName="[TABLE_payments_Methods]" displayFolder="" count="0" memberValueDatatype="130" unbalanced="0"/>
    <cacheHierarchy uniqueName="[TABLE_payments_Methods].[Payment_Card]" caption="Payment_Card" attribute="1" defaultMemberUniqueName="[TABLE_payments_Methods].[Payment_Card].[All]" allUniqueName="[TABLE_payments_Methods].[Payment_Card].[All]" dimensionUniqueName="[TABLE_payments_Methods]" displayFolder="" count="0" memberValueDatatype="130" unbalanced="0"/>
    <cacheHierarchy uniqueName="[TABLE_payments_Methods].[Payment_Card_number]" caption="Payment_Card_number" attribute="1" defaultMemberUniqueName="[TABLE_payments_Methods].[Payment_Card_number].[All]" allUniqueName="[TABLE_payments_Methods].[Payment_Card_number].[All]" dimensionUniqueName="[TABLE_payments_Methods]" displayFolder="" count="0" memberValueDatatype="20" unbalanced="0"/>
    <cacheHierarchy uniqueName="[TABLE_payments_Methods].[Payment_country]" caption="Payment_country" attribute="1" defaultMemberUniqueName="[TABLE_payments_Methods].[Payment_country].[All]" allUniqueName="[TABLE_payments_Methods].[Payment_country].[All]" dimensionUniqueName="[TABLE_payments_Methods]" displayFolder="" count="0" memberValueDatatype="130" unbalanced="0"/>
    <cacheHierarchy uniqueName="[TABLE_payments_Methods].[Payment_security_code]" caption="Payment_security_code" attribute="1" defaultMemberUniqueName="[TABLE_payments_Methods].[Payment_security_code].[All]" allUniqueName="[TABLE_payments_Methods].[Payment_security_code].[All]" dimensionUniqueName="[TABLE_payments_Methods]" displayFolder="" count="0" memberValueDatatype="20" unbalanced="0"/>
    <cacheHierarchy uniqueName="[TABLE_payments_Methods].[Payment_approval]" caption="Payment_approval" attribute="1" defaultMemberUniqueName="[TABLE_payments_Methods].[Payment_approval].[All]" allUniqueName="[TABLE_payments_Methods].[Payment_approval].[All]" dimensionUniqueName="[TABLE_payments_Methods]" displayFolder="" count="0" memberValueDatatype="11" unbalanced="0"/>
    <cacheHierarchy uniqueName="[TABLE_product_brand].[Product_brandID]" caption="Product_brandID" attribute="1" defaultMemberUniqueName="[TABLE_product_brand].[Product_brandID].[All]" allUniqueName="[TABLE_product_brand].[Product_brandID].[All]" dimensionUniqueName="[TABLE_product_brand]" displayFolder="" count="0" memberValueDatatype="20" unbalanced="0"/>
    <cacheHierarchy uniqueName="[TABLE_product_brand].[Product]" caption="Product" attribute="1" defaultMemberUniqueName="[TABLE_product_brand].[Product].[All]" allUniqueName="[TABLE_product_brand].[Product].[All]" dimensionUniqueName="[TABLE_product_brand]" displayFolder="" count="0" memberValueDatatype="20" unbalanced="0"/>
    <cacheHierarchy uniqueName="[TABLE_product_brand].[Product_category]" caption="Product_category" attribute="1" defaultMemberUniqueName="[TABLE_product_brand].[Product_category].[All]" allUniqueName="[TABLE_product_brand].[Product_category].[All]" dimensionUniqueName="[TABLE_product_brand]" displayFolder="" count="0" memberValueDatatype="20" unbalanced="0"/>
    <cacheHierarchy uniqueName="[TABLE_product_brand].[Product_brand_name]" caption="Product_brand_name" attribute="1" defaultMemberUniqueName="[TABLE_product_brand].[Product_brand_name].[All]" allUniqueName="[TABLE_product_brand].[Product_brand_name].[All]" dimensionUniqueName="[TABLE_product_brand]" displayFolder="" count="0" memberValueDatatype="130" unbalanced="0"/>
    <cacheHierarchy uniqueName="[TABLE_product_brand].[Product_brand_code]" caption="Product_brand_code" attribute="1" defaultMemberUniqueName="[TABLE_product_brand].[Product_brand_code].[All]" allUniqueName="[TABLE_product_brand].[Product_brand_code].[All]" dimensionUniqueName="[TABLE_product_brand]" displayFolder="" count="0" memberValueDatatype="130" unbalanced="0"/>
    <cacheHierarchy uniqueName="[TABLE_product_brand].[Product_brand_origin]" caption="Product_brand_origin" attribute="1" defaultMemberUniqueName="[TABLE_product_brand].[Product_brand_origin].[All]" allUniqueName="[TABLE_product_brand].[Product_brand_origin].[All]" dimensionUniqueName="[TABLE_product_brand]" displayFolder="" count="0" memberValueDatatype="130" unbalanced="0"/>
    <cacheHierarchy uniqueName="[TABLE_product_category].[Product_categoryID]" caption="Product_categoryID" attribute="1" defaultMemberUniqueName="[TABLE_product_category].[Product_categoryID].[All]" allUniqueName="[TABLE_product_category].[Product_categoryID].[All]" dimensionUniqueName="[TABLE_product_category]" displayFolder="" count="0" memberValueDatatype="20" unbalanced="0"/>
    <cacheHierarchy uniqueName="[TABLE_product_category].[Product]" caption="Product" attribute="1" defaultMemberUniqueName="[TABLE_product_category].[Product].[All]" allUniqueName="[TABLE_product_category].[Product].[All]" dimensionUniqueName="[TABLE_product_category]" displayFolder="" count="0" memberValueDatatype="20" unbalanced="0"/>
    <cacheHierarchy uniqueName="[TABLE_product_category].[Product_category_name]" caption="Product_category_name" attribute="1" defaultMemberUniqueName="[TABLE_product_category].[Product_category_name].[All]" allUniqueName="[TABLE_product_category].[Product_category_name].[All]" dimensionUniqueName="[TABLE_product_category]" displayFolder="" count="0" memberValueDatatype="130" unbalanced="0"/>
    <cacheHierarchy uniqueName="[TABLE_product_category].[Product_category_code]" caption="Product_category_code" attribute="1" defaultMemberUniqueName="[TABLE_product_category].[Product_category_code].[All]" allUniqueName="[TABLE_product_category].[Product_category_code].[All]" dimensionUniqueName="[TABLE_product_category]" displayFolder="" count="0" memberValueDatatype="130" unbalanced="0"/>
    <cacheHierarchy uniqueName="[TABLE_products].[ProductID]" caption="ProductID" attribute="1" defaultMemberUniqueName="[TABLE_products].[ProductID].[All]" allUniqueName="[TABLE_products].[ProductID].[All]" dimensionUniqueName="[TABLE_products]" displayFolder="" count="0" memberValueDatatype="20" unbalanced="0"/>
    <cacheHierarchy uniqueName="[TABLE_products].[Product_name]" caption="Product_name" attribute="1" defaultMemberUniqueName="[TABLE_products].[Product_name].[All]" allUniqueName="[TABLE_products].[Product_name].[All]" dimensionUniqueName="[TABLE_products]" displayFolder="" count="2" memberValueDatatype="130" unbalanced="0">
      <fieldsUsage count="2">
        <fieldUsage x="-1"/>
        <fieldUsage x="0"/>
      </fieldsUsage>
    </cacheHierarchy>
    <cacheHierarchy uniqueName="[TABLE_products].[Product_image_url]" caption="Product_image_url" attribute="1" defaultMemberUniqueName="[TABLE_products].[Product_image_url].[All]" allUniqueName="[TABLE_products].[Product_image_url].[All]" dimensionUniqueName="[TABLE_products]" displayFolder="" count="0" memberValueDatatype="130" unbalanced="0"/>
    <cacheHierarchy uniqueName="[TABLE_products].[Product_brand]" caption="Product_brand" attribute="1" defaultMemberUniqueName="[TABLE_products].[Product_brand].[All]" allUniqueName="[TABLE_products].[Product_brand].[All]" dimensionUniqueName="[TABLE_products]" displayFolder="" count="0" memberValueDatatype="130" unbalanced="0"/>
    <cacheHierarchy uniqueName="[TABLE_products].[Product_supplier]" caption="Product_supplier" attribute="1" defaultMemberUniqueName="[TABLE_products].[Product_supplier].[All]" allUniqueName="[TABLE_products].[Product_supplier].[All]" dimensionUniqueName="[TABLE_products]" displayFolder="" count="0" memberValueDatatype="130" unbalanced="0"/>
    <cacheHierarchy uniqueName="[TABLE_products].[Product_category]" caption="Product_category" attribute="1" defaultMemberUniqueName="[TABLE_products].[Product_category].[All]" allUniqueName="[TABLE_products].[Product_category].[All]" dimensionUniqueName="[TABLE_products]" displayFolder="" count="0" memberValueDatatype="20" unbalanced="0"/>
    <cacheHierarchy uniqueName="[TABLE_products].[Made_In]" caption="Made_In" attribute="1" defaultMemberUniqueName="[TABLE_products].[Made_In].[All]" allUniqueName="[TABLE_products].[Made_In].[All]" dimensionUniqueName="[TABLE_products]" displayFolder="" count="0" memberValueDatatype="130" unbalanced="0"/>
    <cacheHierarchy uniqueName="[TABLE_products].[Product_price]" caption="Product_price" attribute="1" defaultMemberUniqueName="[TABLE_products].[Product_price].[All]" allUniqueName="[TABLE_products].[Product_price].[All]" dimensionUniqueName="[TABLE_products]" displayFolder="" count="0" memberValueDatatype="20" unbalanced="0"/>
    <cacheHierarchy uniqueName="[TABLE_products_supplier].[Products_supplierID]" caption="Products_supplierID" attribute="1" defaultMemberUniqueName="[TABLE_products_supplier].[Products_supplierID].[All]" allUniqueName="[TABLE_products_supplier].[Products_supplierID].[All]" dimensionUniqueName="[TABLE_products_supplier]" displayFolder="" count="0" memberValueDatatype="20" unbalanced="0"/>
    <cacheHierarchy uniqueName="[TABLE_products_supplier].[Product_brand]" caption="Product_brand" attribute="1" defaultMemberUniqueName="[TABLE_products_supplier].[Product_brand].[All]" allUniqueName="[TABLE_products_supplier].[Product_brand].[All]" dimensionUniqueName="[TABLE_products_supplier]" displayFolder="" count="0" memberValueDatatype="20" unbalanced="0"/>
    <cacheHierarchy uniqueName="[TABLE_products_supplier].[Products_supplier_name]" caption="Products_supplier_name" attribute="1" defaultMemberUniqueName="[TABLE_products_supplier].[Products_supplier_name].[All]" allUniqueName="[TABLE_products_supplier].[Products_supplier_name].[All]" dimensionUniqueName="[TABLE_products_supplier]" displayFolder="" count="0" memberValueDatatype="130" unbalanced="0"/>
    <cacheHierarchy uniqueName="[TABLE_products_supplier].[Products_supplier_address]" caption="Products_supplier_address" attribute="1" defaultMemberUniqueName="[TABLE_products_supplier].[Products_supplier_address].[All]" allUniqueName="[TABLE_products_supplier].[Products_supplier_address].[All]" dimensionUniqueName="[TABLE_products_supplier]" displayFolder="" count="0" memberValueDatatype="130" unbalanced="0"/>
    <cacheHierarchy uniqueName="[TABLE_products_supplier].[Products_supplier_email]" caption="Products_supplier_email" attribute="1" defaultMemberUniqueName="[TABLE_products_supplier].[Products_supplier_email].[All]" allUniqueName="[TABLE_products_supplier].[Products_supplier_email].[All]" dimensionUniqueName="[TABLE_products_supplier]" displayFolder="" count="0" memberValueDatatype="130" unbalanced="0"/>
    <cacheHierarchy uniqueName="[TABLE_products_supplier].[Products_phone_number]" caption="Products_phone_number" attribute="1" defaultMemberUniqueName="[TABLE_products_supplier].[Products_phone_number].[All]" allUniqueName="[TABLE_products_supplier].[Products_phone_number].[All]" dimensionUniqueName="[TABLE_products_supplier]" displayFolder="" count="0" memberValueDatatype="130" unbalanced="0"/>
    <cacheHierarchy uniqueName="[TABLE_products_supplier].[Products_that_thenumber_of_companies_with_which_the_supplier_has_a_joint_agreement]" caption="Products_that_thenumber_of_companies_with_which_the_supplier_has_a_joint_agreement" attribute="1" defaultMemberUniqueName="[TABLE_products_supplier].[Products_that_thenumber_of_companies_with_which_the_supplier_has_a_joint_agreement].[All]" allUniqueName="[TABLE_products_supplier].[Products_that_thenumber_of_companies_with_which_the_supplier_has_a_joint_agreement].[All]" dimensionUniqueName="[TABLE_products_supplier]" displayFolder="" count="0" memberValueDatatype="20" unbalanced="0"/>
    <cacheHierarchy uniqueName="[TABLE_products_supplier].[Products_supplier_security_approval]" caption="Products_supplier_security_approval" attribute="1" defaultMemberUniqueName="[TABLE_products_supplier].[Products_supplier_security_approval].[All]" allUniqueName="[TABLE_products_supplier].[Products_supplier_security_approval].[All]" dimensionUniqueName="[TABLE_products_supplier]" displayFolder="" count="0" memberValueDatatype="11" unbalanced="0"/>
    <cacheHierarchy uniqueName="[TABLE_products_supplier].[Products_supplier_institutional_approval]" caption="Products_supplier_institutional_approval" attribute="1" defaultMemberUniqueName="[TABLE_products_supplier].[Products_supplier_institutional_approval].[All]" allUniqueName="[TABLE_products_supplier].[Products_supplier_institutional_approval].[All]" dimensionUniqueName="[TABLE_products_supplier]" displayFolder="" count="0" memberValueDatatype="11" unbalanced="0"/>
    <cacheHierarchy uniqueName="[TABLE_products_supplier].[Products_supplier_evaluation_Score]" caption="Products_supplier_evaluation_Score" attribute="1" defaultMemberUniqueName="[TABLE_products_supplier].[Products_supplier_evaluation_Score].[All]" allUniqueName="[TABLE_products_supplier].[Products_supplier_evaluation_Score].[All]" dimensionUniqueName="[TABLE_products_supplier]" displayFolder="" count="0" memberValueDatatype="20" unbalanced="0"/>
    <cacheHierarchy uniqueName="[TABLE_products_supplier_address].[Products_supplier_AddressID]" caption="Products_supplier_AddressID" attribute="1" defaultMemberUniqueName="[TABLE_products_supplier_address].[Products_supplier_AddressID].[All]" allUniqueName="[TABLE_products_supplier_address].[Products_supplier_AddressID].[All]" dimensionUniqueName="[TABLE_products_supplier_address]" displayFolder="" count="0" memberValueDatatype="20" unbalanced="0"/>
    <cacheHierarchy uniqueName="[TABLE_products_supplier_address].[Products_supplier]" caption="Products_supplier" attribute="1" defaultMemberUniqueName="[TABLE_products_supplier_address].[Products_supplier].[All]" allUniqueName="[TABLE_products_supplier_address].[Products_supplier].[All]" dimensionUniqueName="[TABLE_products_supplier_address]" displayFolder="" count="0" memberValueDatatype="20" unbalanced="0"/>
    <cacheHierarchy uniqueName="[TABLE_products_supplier_address].[Products_supplier_country]" caption="Products_supplier_country" attribute="1" defaultMemberUniqueName="[TABLE_products_supplier_address].[Products_supplier_country].[All]" allUniqueName="[TABLE_products_supplier_address].[Products_supplier_country].[All]" dimensionUniqueName="[TABLE_products_supplier_address]" displayFolder="" count="0" memberValueDatatype="130" unbalanced="0"/>
    <cacheHierarchy uniqueName="[TABLE_products_supplier_address].[Products_supplier_city]" caption="Products_supplier_city" attribute="1" defaultMemberUniqueName="[TABLE_products_supplier_address].[Products_supplier_city].[All]" allUniqueName="[TABLE_products_supplier_address].[Products_supplier_city].[All]" dimensionUniqueName="[TABLE_products_supplier_address]" displayFolder="" count="0" memberValueDatatype="130" unbalanced="0"/>
    <cacheHierarchy uniqueName="[TABLE_products_supplier_address].[Products_supplier_street]" caption="Products_supplier_street" attribute="1" defaultMemberUniqueName="[TABLE_products_supplier_address].[Products_supplier_street].[All]" allUniqueName="[TABLE_products_supplier_address].[Products_supplier_street].[All]" dimensionUniqueName="[TABLE_products_supplier_address]" displayFolder="" count="0" memberValueDatatype="130" unbalanced="0"/>
    <cacheHierarchy uniqueName="[TABLE_products_supplier_address].[Products_supplier_postal_code]" caption="Products_supplier_postal_code" attribute="1" defaultMemberUniqueName="[TABLE_products_supplier_address].[Products_supplier_postal_code].[All]" allUniqueName="[TABLE_products_supplier_address].[Products_supplier_postal_code].[All]" dimensionUniqueName="[TABLE_products_supplier_address]" displayFolder="" count="0" memberValueDatatype="20" unbalanced="0"/>
    <cacheHierarchy uniqueName="[TABLE_products_supplier_address].[Created_at]" caption="Created_at" attribute="1" time="1" defaultMemberUniqueName="[TABLE_products_supplier_address].[Created_at].[All]" allUniqueName="[TABLE_products_supplier_address].[Created_at].[All]" dimensionUniqueName="[TABLE_products_supplier_address]" displayFolder="" count="0" memberValueDatatype="7" unbalanced="0"/>
    <cacheHierarchy uniqueName="[TABLE_shipping_methods].[ShippingID]" caption="ShippingID" attribute="1" defaultMemberUniqueName="[TABLE_shipping_methods].[ShippingID].[All]" allUniqueName="[TABLE_shipping_methods].[ShippingID].[All]" dimensionUniqueName="[TABLE_shipping_methods]" displayFolder="" count="0" memberValueDatatype="20" unbalanced="0"/>
    <cacheHierarchy uniqueName="[TABLE_shipping_methods].[Shipping_type]" caption="Shipping_type" attribute="1" defaultMemberUniqueName="[TABLE_shipping_methods].[Shipping_type].[All]" allUniqueName="[TABLE_shipping_methods].[Shipping_type].[All]" dimensionUniqueName="[TABLE_shipping_methods]" displayFolder="" count="0" memberValueDatatype="130" unbalanced="0"/>
    <cacheHierarchy uniqueName="[TABLE_shipping_methods].[Shipping_vehicle]" caption="Shipping_vehicle" attribute="1" defaultMemberUniqueName="[TABLE_shipping_methods].[Shipping_vehicle].[All]" allUniqueName="[TABLE_shipping_methods].[Shipping_vehicle].[All]" dimensionUniqueName="[TABLE_shipping_methods]" displayFolder="" count="0" memberValueDatatype="130" unbalanced="0"/>
    <cacheHierarchy uniqueName="[TABLE_shipping_methods].[Shipping_code]" caption="Shipping_code" attribute="1" defaultMemberUniqueName="[TABLE_shipping_methods].[Shipping_code].[All]" allUniqueName="[TABLE_shipping_methods].[Shipping_code].[All]" dimensionUniqueName="[TABLE_shipping_methods]" displayFolder="" count="0" memberValueDatatype="130" unbalanced="0"/>
    <cacheHierarchy uniqueName="[TABLE_shipping_methods].[Shipping_country]" caption="Shipping_country" attribute="1" defaultMemberUniqueName="[TABLE_shipping_methods].[Shipping_country].[All]" allUniqueName="[TABLE_shipping_methods].[Shipping_country].[All]" dimensionUniqueName="[TABLE_shipping_methods]" displayFolder="" count="0" memberValueDatatype="130" unbalanced="0"/>
    <cacheHierarchy uniqueName="[TABLE_shipping_methods].[Shipping_company_email]" caption="Shipping_company_email" attribute="1" defaultMemberUniqueName="[TABLE_shipping_methods].[Shipping_company_email].[All]" allUniqueName="[TABLE_shipping_methods].[Shipping_company_email].[All]" dimensionUniqueName="[TABLE_shipping_methods]" displayFolder="" count="0" memberValueDatatype="130" unbalanced="0"/>
    <cacheHierarchy uniqueName="[TABLE_shipping_methods].[Shipping_fee]" caption="Shipping_fee" attribute="1" defaultMemberUniqueName="[TABLE_shipping_methods].[Shipping_fee].[All]" allUniqueName="[TABLE_shipping_methods].[Shipping_fee].[All]" dimensionUniqueName="[TABLE_shipping_methods]" displayFolder="" count="0" memberValueDatatype="20" unbalanced="0"/>
    <cacheHierarchy uniqueName="[TABLE_shipping_methods].[Shipping_payment]" caption="Shipping_payment" attribute="1" defaultMemberUniqueName="[TABLE_shipping_methods].[Shipping_payment].[All]" allUniqueName="[TABLE_shipping_methods].[Shipping_payment].[All]" dimensionUniqueName="[TABLE_shipping_methods]" displayFolder="" count="0" memberValueDatatype="20" unbalanced="0"/>
    <cacheHierarchy uniqueName="[TABLE_shipping_methods].[Shipping_messeage_section]" caption="Shipping_messeage_section" attribute="1" defaultMemberUniqueName="[TABLE_shipping_methods].[Shipping_messeage_section].[All]" allUniqueName="[TABLE_shipping_methods].[Shipping_messeage_section].[All]" dimensionUniqueName="[TABLE_shipping_methods]" displayFolder="" count="0" memberValueDatatype="130" unbalanced="0"/>
    <cacheHierarchy uniqueName="[TABLE_shipping_methods].[Shipping_created_at]" caption="Shipping_created_at" attribute="1" time="1" defaultMemberUniqueName="[TABLE_shipping_methods].[Shipping_created_at].[All]" allUniqueName="[TABLE_shipping_methods].[Shipping_created_at].[All]" dimensionUniqueName="[TABLE_shipping_methods]" displayFolder="" count="0" memberValueDatatype="7" unbalanced="0"/>
    <cacheHierarchy uniqueName="[TABLE_shipping_methods].[Estimated_shipping_time]" caption="Estimated_shipping_time" attribute="1" time="1" defaultMemberUniqueName="[TABLE_shipping_methods].[Estimated_shipping_time].[All]" allUniqueName="[TABLE_shipping_methods].[Estimated_shipping_time].[All]" dimensionUniqueName="[TABLE_shipping_methods]" displayFolder="" count="0" memberValueDatatype="7" unbalanced="0"/>
    <cacheHierarchy uniqueName="[TABLE_supervisor_details].[SupervisorID]" caption="SupervisorID" attribute="1" defaultMemberUniqueName="[TABLE_supervisor_details].[SupervisorID].[All]" allUniqueName="[TABLE_supervisor_details].[SupervisorID].[All]" dimensionUniqueName="[TABLE_supervisor_details]" displayFolder="" count="0" memberValueDatatype="20" unbalanced="0"/>
    <cacheHierarchy uniqueName="[TABLE_supervisor_details].[Department]" caption="Department" attribute="1" defaultMemberUniqueName="[TABLE_supervisor_details].[Department].[All]" allUniqueName="[TABLE_supervisor_details].[Department].[All]" dimensionUniqueName="[TABLE_supervisor_details]" displayFolder="" count="0" memberValueDatatype="20" unbalanced="0"/>
    <cacheHierarchy uniqueName="[TABLE_supervisor_details].[Supervisor_name]" caption="Supervisor_name" attribute="1" defaultMemberUniqueName="[TABLE_supervisor_details].[Supervisor_name].[All]" allUniqueName="[TABLE_supervisor_details].[Supervisor_name].[All]" dimensionUniqueName="[TABLE_supervisor_details]" displayFolder="" count="0" memberValueDatatype="130" unbalanced="0"/>
    <cacheHierarchy uniqueName="[TABLE_supervisor_details].[Supervisor_age]" caption="Supervisor_age" attribute="1" defaultMemberUniqueName="[TABLE_supervisor_details].[Supervisor_age].[All]" allUniqueName="[TABLE_supervisor_details].[Supervisor_age].[All]" dimensionUniqueName="[TABLE_supervisor_details]" displayFolder="" count="0" memberValueDatatype="20" unbalanced="0"/>
    <cacheHierarchy uniqueName="[TABLE_supervisor_details].[Supervisor_country]" caption="Supervisor_country" attribute="1" defaultMemberUniqueName="[TABLE_supervisor_details].[Supervisor_country].[All]" allUniqueName="[TABLE_supervisor_details].[Supervisor_country].[All]" dimensionUniqueName="[TABLE_supervisor_details]" displayFolder="" count="0" memberValueDatatype="130" unbalanced="0"/>
    <cacheHierarchy uniqueName="[TABLE_supervisor_details].[Supervisor_email]" caption="Supervisor_email" attribute="1" defaultMemberUniqueName="[TABLE_supervisor_details].[Supervisor_email].[All]" allUniqueName="[TABLE_supervisor_details].[Supervisor_email].[All]" dimensionUniqueName="[TABLE_supervisor_details]" displayFolder="" count="0" memberValueDatatype="130" unbalanced="0"/>
    <cacheHierarchy uniqueName="[TABLE_supervisor_details].[Supervisor_phone]" caption="Supervisor_phone" attribute="1" defaultMemberUniqueName="[TABLE_supervisor_details].[Supervisor_phone].[All]" allUniqueName="[TABLE_supervisor_details].[Supervisor_phone].[All]" dimensionUniqueName="[TABLE_supervisor_details]" displayFolder="" count="0" memberValueDatatype="130" unbalanced="0"/>
    <cacheHierarchy uniqueName="[TABLE_supervisor_details].[Supervisor_performance_rating]" caption="Supervisor_performance_rating" attribute="1" defaultMemberUniqueName="[TABLE_supervisor_details].[Supervisor_performance_rating].[All]" allUniqueName="[TABLE_supervisor_details].[Supervisor_performance_rating].[All]" dimensionUniqueName="[TABLE_supervisor_details]" displayFolder="" count="0" memberValueDatatype="130" unbalanced="0"/>
    <cacheHierarchy uniqueName="[TABLE_supplier_payments].[Supplier_paymentID]" caption="Supplier_paymentID" attribute="1" defaultMemberUniqueName="[TABLE_supplier_payments].[Supplier_paymentID].[All]" allUniqueName="[TABLE_supplier_payments].[Supplier_paymentID].[All]" dimensionUniqueName="[TABLE_supplier_payments]" displayFolder="" count="0" memberValueDatatype="20" unbalanced="0"/>
    <cacheHierarchy uniqueName="[TABLE_supplier_payments].[Supplier_bulk_purchase]" caption="Supplier_bulk_purchase" attribute="1" defaultMemberUniqueName="[TABLE_supplier_payments].[Supplier_bulk_purchase].[All]" allUniqueName="[TABLE_supplier_payments].[Supplier_bulk_purchase].[All]" dimensionUniqueName="[TABLE_supplier_payments]" displayFolder="" count="0" memberValueDatatype="11" unbalanced="0"/>
    <cacheHierarchy uniqueName="[TABLE_supplier_payments].[Supplier_Bulk_discount]" caption="Supplier_Bulk_discount" attribute="1" defaultMemberUniqueName="[TABLE_supplier_payments].[Supplier_Bulk_discount].[All]" allUniqueName="[TABLE_supplier_payments].[Supplier_Bulk_discount].[All]" dimensionUniqueName="[TABLE_supplier_payments]" displayFolder="" count="0" memberValueDatatype="20" unbalanced="0"/>
    <cacheHierarchy uniqueName="[TABLE_supplier_payments].[Discounted_price]" caption="Discounted_price" attribute="1" defaultMemberUniqueName="[TABLE_supplier_payments].[Discounted_price].[All]" allUniqueName="[TABLE_supplier_payments].[Discounted_price].[All]" dimensionUniqueName="[TABLE_supplier_payments]" displayFolder="" count="0" memberValueDatatype="20" unbalanced="0"/>
    <cacheHierarchy uniqueName="[Tablo1].[Sütun1]" caption="Sütun1" attribute="1" defaultMemberUniqueName="[Tablo1].[Sütun1].[All]" allUniqueName="[Tablo1].[Sütun1].[All]" dimensionUniqueName="[Tablo1]" displayFolder="" count="0" memberValueDatatype="130" unbalanced="0"/>
    <cacheHierarchy uniqueName="[TABLE_order].[delivery_date_of_the_order (Ay Dizini)]" caption="delivery_date_of_the_order (Ay Dizini)" attribute="1" defaultMemberUniqueName="[TABLE_order].[delivery_date_of_the_order (Ay Dizini)].[All]" allUniqueName="[TABLE_order].[delivery_date_of_the_order (Ay Dizini)].[All]" dimensionUniqueName="[TABLE_order]" displayFolder="" count="0" memberValueDatatype="20" unbalanced="0" hidden="1"/>
    <cacheHierarchy uniqueName="[TABLE_order_details].[Order_created_at (Ay Dizini)]" caption="Order_created_at (Ay Dizini)" attribute="1" defaultMemberUniqueName="[TABLE_order_details].[Order_created_at (Ay Dizini)].[All]" allUniqueName="[TABLE_order_details].[Order_created_at (Ay Dizini)].[All]" dimensionUniqueName="[TABLE_order_details]" displayFolder="" count="0" memberValueDatatype="20" unbalanced="0" hidden="1"/>
    <cacheHierarchy uniqueName="[TABLE_order_details].[Order_total_preperation_hour (Ay Dizini)]" caption="Order_total_preperation_hour (Ay Dizini)" attribute="1" defaultMemberUniqueName="[TABLE_order_details].[Order_total_preperation_hour (Ay Dizini)].[All]" allUniqueName="[TABLE_order_details].[Order_total_preperation_hour (Ay Dizini)].[All]" dimensionUniqueName="[TABLE_order_details]" displayFolder="" count="0" memberValueDatatype="20" unbalanced="0" hidden="1"/>
    <cacheHierarchy uniqueName="[Measures].[__XL_Count TABLE_checks_or_gifts_given]" caption="__XL_Count TABLE_checks_or_gifts_given" measure="1" displayFolder="" measureGroup="TABLE_checks_or_gifts_given" count="0" hidden="1"/>
    <cacheHierarchy uniqueName="[Measures].[__XL_Count TABLE_city]" caption="__XL_Count TABLE_city" measure="1" displayFolder="" measureGroup="TABLE_city" count="0" hidden="1"/>
    <cacheHierarchy uniqueName="[Measures].[__XL_Count TABLE_country]" caption="__XL_Count TABLE_country" measure="1" displayFolder="" measureGroup="TABLE_country" count="0" hidden="1"/>
    <cacheHierarchy uniqueName="[Measures].[__XL_Count TABLE_contracted_companies_detail_list]" caption="__XL_Count TABLE_contracted_companies_detail_list" measure="1" displayFolder="" measureGroup="TABLE_contracted_companies_detail_list" count="0" hidden="1"/>
    <cacheHierarchy uniqueName="[Measures].[__XL_Count TABLE_coupons]" caption="__XL_Count TABLE_coupons" measure="1" displayFolder="" measureGroup="TABLE_coupons" count="0" hidden="1"/>
    <cacheHierarchy uniqueName="[Measures].[__XL_Count TABLE_customers_feedback]" caption="__XL_Count TABLE_customers_feedback" measure="1" displayFolder="" measureGroup="TABLE_customers_feedback" count="0" hidden="1"/>
    <cacheHierarchy uniqueName="[Measures].[__XL_Count TABLE_department_job_role_details]" caption="__XL_Count TABLE_department_job_role_details" measure="1" displayFolder="" measureGroup="TABLE_department_job_role_details" count="0" hidden="1"/>
    <cacheHierarchy uniqueName="[Measures].[__XL_Count TABLE_customer]" caption="__XL_Count TABLE_customer" measure="1" displayFolder="" measureGroup="TABLE_customer" count="0" hidden="1"/>
    <cacheHierarchy uniqueName="[Measures].[__XL_Count TABLE_DEPARTMENT_SWOT_ANALYSIS]" caption="__XL_Count TABLE_DEPARTMENT_SWOT_ANALYSIS" measure="1" displayFolder="" measureGroup="TABLE_DEPARTMENT_SWOT_ANALYSIS" count="0" hidden="1"/>
    <cacheHierarchy uniqueName="[Measures].[__XL_Count TABLE_discount]" caption="__XL_Count TABLE_discount" measure="1" displayFolder="" measureGroup="TABLE_discount" count="0" hidden="1"/>
    <cacheHierarchy uniqueName="[Measures].[__XL_Count TABLE_products]" caption="__XL_Count TABLE_products" measure="1" displayFolder="" measureGroup="TABLE_products" count="0" hidden="1"/>
    <cacheHierarchy uniqueName="[Measures].[__XL_Count TABLE_product_category]" caption="__XL_Count TABLE_product_category" measure="1" displayFolder="" measureGroup="TABLE_product_category" count="0" hidden="1"/>
    <cacheHierarchy uniqueName="[Measures].[__XL_Count TABLE_payments_Methods]" caption="__XL_Count TABLE_payments_Methods" measure="1" displayFolder="" measureGroup="TABLE_payments_Methods" count="0" hidden="1"/>
    <cacheHierarchy uniqueName="[Measures].[__XL_Count TABLE_product_brand]" caption="__XL_Count TABLE_product_brand" measure="1" displayFolder="" measureGroup="TABLE_product_brand" count="0" hidden="1"/>
    <cacheHierarchy uniqueName="[Measures].[__XL_Count TABLE_order_tracking]" caption="__XL_Count TABLE_order_tracking" measure="1" displayFolder="" measureGroup="TABLE_order_tracking" count="0" hidden="1"/>
    <cacheHierarchy uniqueName="[Measures].[__XL_Count TABLE_order_details]" caption="__XL_Count TABLE_order_details" measure="1" displayFolder="" measureGroup="TABLE_order_details" count="0" hidden="1"/>
    <cacheHierarchy uniqueName="[Measures].[__XL_Count TABLE_order]" caption="__XL_Count TABLE_order" measure="1" displayFolder="" measureGroup="TABLE_order" count="0" hidden="1"/>
    <cacheHierarchy uniqueName="[Measures].[__XL_Count TABLE_employee_details]" caption="__XL_Count TABLE_employee_details" measure="1" displayFolder="" measureGroup="TABLE_employee_details" count="0" hidden="1"/>
    <cacheHierarchy uniqueName="[Measures].[__XL_Count TABLE_employee_departments_details]" caption="__XL_Count TABLE_employee_departments_details" measure="1" displayFolder="" measureGroup="TABLE_employee_departments_details" count="0" hidden="1"/>
    <cacheHierarchy uniqueName="[Measures].[__XL_Count TABLE_products_supplier]" caption="__XL_Count TABLE_products_supplier" measure="1" displayFolder="" measureGroup="TABLE_products_supplier" count="0" hidden="1"/>
    <cacheHierarchy uniqueName="[Measures].[__XL_Count TABLE_products_supplier_address]" caption="__XL_Count TABLE_products_supplier_address" measure="1" displayFolder="" measureGroup="TABLE_products_supplier_address" count="0" hidden="1"/>
    <cacheHierarchy uniqueName="[Measures].[__XL_Count TABLE_shipping_methods]" caption="__XL_Count TABLE_shipping_methods" measure="1" displayFolder="" measureGroup="TABLE_shipping_methods" count="0" hidden="1"/>
    <cacheHierarchy uniqueName="[Measures].[__XL_Count TABLE_supplier_payments]" caption="__XL_Count TABLE_supplier_payments" measure="1" displayFolder="" measureGroup="TABLE_supplier_payments" count="0" hidden="1"/>
    <cacheHierarchy uniqueName="[Measures].[__XL_Count TABLE_supervisor_details]" caption="__XL_Count TABLE_supervisor_details" measure="1" displayFolder="" measureGroup="TABLE_supervisor_details" count="0" hidden="1"/>
    <cacheHierarchy uniqueName="[Measures].[__XL_Count Tablo1]" caption="__XL_Count Tablo1" measure="1" displayFolder="" measureGroup="Tablo1" count="0" hidden="1"/>
    <cacheHierarchy uniqueName="[Measures].[__No measures defined]" caption="__No measures defined" measure="1" displayFolder="" count="0" hidden="1"/>
    <cacheHierarchy uniqueName="[Measures].[Toplam veri: PaymentsID]" caption="Toplam veri: PaymentsID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Toplam veri: Payment_Card_number]" caption="Toplam veri: Payment_Card_number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Toplam veri: Payment_security_code]" caption="Toplam veri: Payment_security_code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Toplam veri: Check_GiftsID]" caption="Toplam veri: Check_GiftsID" measure="1" displayFolder="" measureGroup="TABLE_checks_or_gifts_giv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plam veri: Product_brandID]" caption="Toplam veri: Product_brandID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Toplam veri: Product]" caption="Toplam veri: Product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Toplam veri: Product_category]" caption="Toplam veri: Product_category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Toplam veri: OrderID]" caption="Toplam veri: OrderID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Toplam veri: Product 2]" caption="Toplam veri: Product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Toplam veri: Product_category 2]" caption="Toplam veri: Product_category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Toplam veri: Order_detailsID]" caption="Toplam veri: Order_detailsID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Toplam veri: Order_]" caption="Toplam veri: Order_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Toplam veri: Product 3]" caption="Toplam veri: Product 3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Toplam veri: Order_quantity]" caption="Toplam veri: Order_quantity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Toplam veri: OrderID 2]" caption="Toplam veri: OrderID 2" measure="1" displayFolder="" measureGroup="TABLE_order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Toplam veri: Customer]" caption="Toplam veri: Customer" measure="1" displayFolder="" measureGroup="TABLE_order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Toplam veri: Order_price]" caption="Toplam veri: Order_price" measure="1" displayFolder="" measureGroup="TABLE_order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Toplam veri: EmployeeID]" caption="Toplam veri: EmployeeID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Toplam veri: Employee_Identification_card_number]" caption="Toplam veri: Employee_Identification_card_number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Toplam veri: Employee_age]" caption="Toplam veri: Employee_age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Toplam veri: Employee_work_years]" caption="Toplam veri: Employee_work_years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Toplam veri: Departments_detailsID]" caption="Toplam veri: Departments_detailsID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Toplam veri: Employee]" caption="Toplam veri: Employe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Toplam veri: Department_employee_number]" caption="Toplam veri: Department_employee_numbe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Toplam veri: Department_job_role]" caption="Toplam veri: Department_job_rol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Toplam veri: Department_average_salary]" caption="Toplam veri: Department_average_salary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Toplam veri: Department_vacation_days_of_year]" caption="Toplam veri: Department_vacation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Toplam veri: Department_sick_leave_days_of_year]" caption="Toplam veri: Department_sick_leave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Toplam veri: Department_total_overtime_hours]" caption="Toplam veri: Department_total_overtime_hours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Toplam veri: CustomerID]" caption="Toplam veri: CustomerID" measure="1" displayFolder="" measureGroup="TABLE_customer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plam veri: Product_price]" caption="Toplam veri: Product_price" measure="1" displayFolder="" measureGroup="TABLE_produc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Toplam veri: Product_category 3]" caption="Toplam veri: Product_category 3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Toplam veri: Product 4]" caption="Toplam veri: Product 4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Toplam veri: Product_categoryID]" caption="Toplam veri: Product_categoryID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Toplam veri: Products_supplierID]" caption="Toplam veri: Products_supplierID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Toplam veri: Products_supplier_evaluation_Score]" caption="Toplam veri: Products_supplier_evaluation_Score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61"/>
        </ext>
      </extLst>
    </cacheHierarchy>
    <cacheHierarchy uniqueName="[Measures].[Toplam veri: Products_supplier_AddressID]" caption="Toplam veri: Products_supplier_AddressID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2"/>
        </ext>
      </extLst>
    </cacheHierarchy>
    <cacheHierarchy uniqueName="[Measures].[Toplam veri: Products_supplier]" caption="Toplam veri: Products_supplier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Toplam veri: Products_supplier_postal_code]" caption="Toplam veri: Products_supplier_postal_code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Toplam veri: Shipping_fee]" caption="Toplam veri: Shipping_fee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Toplam veri: Shipping_payment]" caption="Toplam veri: Shipping_payment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Toplam veri: Country_payment]" caption="Toplam veri: Country_payment" measure="1" displayFolder="" measureGroup="TABLE_countr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plam veri: Country_shipping]" caption="Toplam veri: Country_shipp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plam veri: Country_fee_rating]" caption="Toplam veri: Country_fee_rat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plam veri: Country_product_stock]" caption="Toplam veri: Country_product_stock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plam veri: Country_foreign_trade_volume]" caption="Toplam veri: Country_foreign_trade_volume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plam veri: Discount_coupon]" caption="Toplam veri: Discount_coupon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Toplam veri: Discount_rate]" caption="Toplam veri: Discount_rate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Toplam veri: Discount_amount]" caption="Toplam veri: Discount_amount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Toplam veri: Customer 2]" caption="Toplam veri: Customer 2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plam veri: FeedbackID]" caption="Toplam veri: FeedbackID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Toplam veri: Customer_rating]" caption="Toplam veri: Customer_rating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Toplam veri: Type_of_shipping_to_the_customer]" caption="Toplam veri: Type_of_shipping_to_the_customer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Toplam veri: Customer_city]" caption="Toplam veri: Customer_city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Toplam veri: Department]" caption="Toplam veri: Department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1"/>
        </ext>
      </extLst>
    </cacheHierarchy>
    <cacheHierarchy uniqueName="[Measures].[Toplam veri: Supervisor_age]" caption="Toplam veri: Supervisor_age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3"/>
        </ext>
      </extLst>
    </cacheHierarchy>
    <cacheHierarchy uniqueName="[Measures].[Toplam veri: Supplier_paymentID]" caption="Toplam veri: Supplier_paymentID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88"/>
        </ext>
      </extLst>
    </cacheHierarchy>
    <cacheHierarchy uniqueName="[Measures].[Toplam veri: Supplier_Bulk_discount]" caption="Toplam veri: Supplier_Bulk_discount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0"/>
        </ext>
      </extLst>
    </cacheHierarchy>
    <cacheHierarchy uniqueName="[Measures].[Toplam veri: Discounted_price]" caption="Toplam veri: Discounted_price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1"/>
        </ext>
      </extLst>
    </cacheHierarchy>
    <cacheHierarchy uniqueName="[Measures].[Toplam veri: Company_employee_number]" caption="Toplam veri: Company_employee_number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Agreement_period_of_year_with_the_company]" caption="Toplam veri: Agreement_period_of_year_with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plam veri: Number_of_countries_served_by_the_company]" caption="Toplam veri: Number_of_countries_served_by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veri: Internal_company_merit_and_happiness_ratio]" caption="Toplam veri: Internal_company_merit_and_happiness_ratio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Annual_net_profit_of_companies]" caption="Toplam veri: Annual_net_profit_of_companies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6">
    <dimension measure="1" name="Measures" uniqueName="[Measures]" caption="Measures"/>
    <dimension name="TABLE_checks_or_gifts_given" uniqueName="[TABLE_checks_or_gifts_given]" caption="TABLE_checks_or_gifts_given"/>
    <dimension name="TABLE_city" uniqueName="[TABLE_city]" caption="TABLE_city"/>
    <dimension name="TABLE_contracted_companies_detail_list" uniqueName="[TABLE_contracted_companies_detail_list]" caption="TABLE_contracted_companies_detail_list"/>
    <dimension name="TABLE_country" uniqueName="[TABLE_country]" caption="TABLE_country"/>
    <dimension name="TABLE_coupons" uniqueName="[TABLE_coupons]" caption="TABLE_coupons"/>
    <dimension name="TABLE_customer" uniqueName="[TABLE_customer]" caption="TABLE_customer"/>
    <dimension name="TABLE_customers_feedback" uniqueName="[TABLE_customers_feedback]" caption="TABLE_customers_feedback"/>
    <dimension name="TABLE_department_job_role_details" uniqueName="[TABLE_department_job_role_details]" caption="TABLE_department_job_role_details"/>
    <dimension name="TABLE_DEPARTMENT_SWOT_ANALYSIS" uniqueName="[TABLE_DEPARTMENT_SWOT_ANALYSIS]" caption="TABLE_DEPARTMENT_SWOT_ANALYSIS"/>
    <dimension name="TABLE_discount" uniqueName="[TABLE_discount]" caption="TABLE_discount"/>
    <dimension name="TABLE_employee_departments_details" uniqueName="[TABLE_employee_departments_details]" caption="TABLE_employee_departments_details"/>
    <dimension name="TABLE_employee_details" uniqueName="[TABLE_employee_details]" caption="TABLE_employee_details"/>
    <dimension name="TABLE_order" uniqueName="[TABLE_order]" caption="TABLE_order"/>
    <dimension name="TABLE_order_details" uniqueName="[TABLE_order_details]" caption="TABLE_order_details"/>
    <dimension name="TABLE_order_tracking" uniqueName="[TABLE_order_tracking]" caption="TABLE_order_tracking"/>
    <dimension name="TABLE_payments_Methods" uniqueName="[TABLE_payments_Methods]" caption="TABLE_payments_Methods"/>
    <dimension name="TABLE_product_brand" uniqueName="[TABLE_product_brand]" caption="TABLE_product_brand"/>
    <dimension name="TABLE_product_category" uniqueName="[TABLE_product_category]" caption="TABLE_product_category"/>
    <dimension name="TABLE_products" uniqueName="[TABLE_products]" caption="TABLE_products"/>
    <dimension name="TABLE_products_supplier" uniqueName="[TABLE_products_supplier]" caption="TABLE_products_supplier"/>
    <dimension name="TABLE_products_supplier_address" uniqueName="[TABLE_products_supplier_address]" caption="TABLE_products_supplier_address"/>
    <dimension name="TABLE_shipping_methods" uniqueName="[TABLE_shipping_methods]" caption="TABLE_shipping_methods"/>
    <dimension name="TABLE_supervisor_details" uniqueName="[TABLE_supervisor_details]" caption="TABLE_supervisor_details"/>
    <dimension name="TABLE_supplier_payments" uniqueName="[TABLE_supplier_payments]" caption="TABLE_supplier_payments"/>
    <dimension name="Tablo1" uniqueName="[Tablo1]" caption="Tablo1"/>
  </dimensions>
  <measureGroups count="25">
    <measureGroup name="TABLE_checks_or_gifts_given" caption="TABLE_checks_or_gifts_given"/>
    <measureGroup name="TABLE_city" caption="TABLE_city"/>
    <measureGroup name="TABLE_contracted_companies_detail_list" caption="TABLE_contracted_companies_detail_list"/>
    <measureGroup name="TABLE_country" caption="TABLE_country"/>
    <measureGroup name="TABLE_coupons" caption="TABLE_coupons"/>
    <measureGroup name="TABLE_customer" caption="TABLE_customer"/>
    <measureGroup name="TABLE_customers_feedback" caption="TABLE_customers_feedback"/>
    <measureGroup name="TABLE_department_job_role_details" caption="TABLE_department_job_role_details"/>
    <measureGroup name="TABLE_DEPARTMENT_SWOT_ANALYSIS" caption="TABLE_DEPARTMENT_SWOT_ANALYSIS"/>
    <measureGroup name="TABLE_discount" caption="TABLE_discount"/>
    <measureGroup name="TABLE_employee_departments_details" caption="TABLE_employee_departments_details"/>
    <measureGroup name="TABLE_employee_details" caption="TABLE_employee_details"/>
    <measureGroup name="TABLE_order" caption="TABLE_order"/>
    <measureGroup name="TABLE_order_details" caption="TABLE_order_details"/>
    <measureGroup name="TABLE_order_tracking" caption="TABLE_order_tracking"/>
    <measureGroup name="TABLE_payments_Methods" caption="TABLE_payments_Methods"/>
    <measureGroup name="TABLE_product_brand" caption="TABLE_product_brand"/>
    <measureGroup name="TABLE_product_category" caption="TABLE_product_category"/>
    <measureGroup name="TABLE_products" caption="TABLE_products"/>
    <measureGroup name="TABLE_products_supplier" caption="TABLE_products_supplier"/>
    <measureGroup name="TABLE_products_supplier_address" caption="TABLE_products_supplier_address"/>
    <measureGroup name="TABLE_shipping_methods" caption="TABLE_shipping_methods"/>
    <measureGroup name="TABLE_supervisor_details" caption="TABLE_supervisor_details"/>
    <measureGroup name="TABLE_supplier_payments" caption="TABLE_supplier_payments"/>
    <measureGroup name="Tablo1" caption="Tablo1"/>
  </measureGroups>
  <maps count="49">
    <map measureGroup="0" dimension="1"/>
    <map measureGroup="1" dimension="2"/>
    <map measureGroup="2" dimension="1"/>
    <map measureGroup="2" dimension="3"/>
    <map measureGroup="3" dimension="4"/>
    <map measureGroup="3" dimension="16"/>
    <map measureGroup="3" dimension="22"/>
    <map measureGroup="4" dimension="5"/>
    <map measureGroup="5" dimension="6"/>
    <map measureGroup="6" dimension="2"/>
    <map measureGroup="6" dimension="4"/>
    <map measureGroup="6" dimension="6"/>
    <map measureGroup="6" dimension="7"/>
    <map measureGroup="6" dimension="16"/>
    <map measureGroup="6" dimension="19"/>
    <map measureGroup="6" dimension="22"/>
    <map measureGroup="7" dimension="8"/>
    <map measureGroup="8" dimension="9"/>
    <map measureGroup="9" dimension="5"/>
    <map measureGroup="9" dimension="10"/>
    <map measureGroup="10" dimension="8"/>
    <map measureGroup="10" dimension="11"/>
    <map measureGroup="10" dimension="12"/>
    <map measureGroup="11" dimension="12"/>
    <map measureGroup="12" dimension="6"/>
    <map measureGroup="12" dimension="13"/>
    <map measureGroup="13" dimension="6"/>
    <map measureGroup="13" dimension="13"/>
    <map measureGroup="13" dimension="14"/>
    <map measureGroup="13" dimension="19"/>
    <map measureGroup="14" dimension="15"/>
    <map measureGroup="14" dimension="19"/>
    <map measureGroup="15" dimension="16"/>
    <map measureGroup="16" dimension="17"/>
    <map measureGroup="16" dimension="19"/>
    <map measureGroup="17" dimension="18"/>
    <map measureGroup="17" dimension="19"/>
    <map measureGroup="18" dimension="19"/>
    <map measureGroup="19" dimension="17"/>
    <map measureGroup="19" dimension="19"/>
    <map measureGroup="19" dimension="20"/>
    <map measureGroup="20" dimension="17"/>
    <map measureGroup="20" dimension="19"/>
    <map measureGroup="20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pivotCacheId="9096591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kin" refreshedDate="45039.017093171293" backgroundQuery="1" createdVersion="7" refreshedVersion="7" minRefreshableVersion="3" recordCount="0" supportSubquery="1" supportAdvancedDrill="1" xr:uid="{067ED635-DB24-49C9-ABE8-18F3BE18E57E}">
  <cacheSource type="external" connectionId="2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Toplam veri: Order_quantity]" caption="Toplam veri: Order_quantity" numFmtId="0" hierarchy="235" level="32767"/>
    <cacheField name="[TABLE_order_details].[Order_delivery_code].[Order_delivery_code]" caption="Order_delivery_code" numFmtId="0" hierarchy="113" level="1">
      <sharedItems count="15">
        <s v="CODE001"/>
        <s v="CODE002"/>
        <s v="CODE003"/>
        <s v="CODE004"/>
        <s v="CODE005"/>
        <s v="CODE006"/>
        <s v="CODE007"/>
        <s v="CODE008"/>
        <s v="CODE009"/>
        <s v="CODE010"/>
        <s v="CODE011"/>
        <s v="CODE012"/>
        <s v="CODE013"/>
        <s v="CODE014"/>
        <s v="CODE015"/>
      </sharedItems>
    </cacheField>
  </cacheFields>
  <cacheHierarchies count="286">
    <cacheHierarchy uniqueName="[TABLE_checks_or_gifts_given].[Check_GiftsID]" caption="Check_GiftsID" attribute="1" defaultMemberUniqueName="[TABLE_checks_or_gifts_given].[Check_GiftsID].[All]" allUniqueName="[TABLE_checks_or_gifts_given].[Check_GiftsID].[All]" dimensionUniqueName="[TABLE_checks_or_gifts_given]" displayFolder="" count="0" memberValueDatatype="20" unbalanced="0"/>
    <cacheHierarchy uniqueName="[TABLE_checks_or_gifts_given].[Contracted_company_name]" caption="Contracted_company_name" attribute="1" defaultMemberUniqueName="[TABLE_checks_or_gifts_given].[Contracted_company_name].[All]" allUniqueName="[TABLE_checks_or_gifts_given].[Contracted_company_name].[All]" dimensionUniqueName="[TABLE_checks_or_gifts_given]" displayFolder="" count="0" memberValueDatatype="130" unbalanced="0"/>
    <cacheHierarchy uniqueName="[TABLE_checks_or_gifts_given].[Employee]" caption="Employee" attribute="1" defaultMemberUniqueName="[TABLE_checks_or_gifts_given].[Employee].[All]" allUniqueName="[TABLE_checks_or_gifts_given].[Employee].[All]" dimensionUniqueName="[TABLE_checks_or_gifts_given]" displayFolder="" count="0" memberValueDatatype="130" unbalanced="0"/>
    <cacheHierarchy uniqueName="[TABLE_city].[CityID]" caption="CityID" attribute="1" defaultMemberUniqueName="[TABLE_city].[CityID].[All]" allUniqueName="[TABLE_city].[CityID].[All]" dimensionUniqueName="[TABLE_city]" displayFolder="" count="0" memberValueDatatype="20" unbalanced="0"/>
    <cacheHierarchy uniqueName="[TABLE_city].[City_name]" caption="City_name" attribute="1" defaultMemberUniqueName="[TABLE_city].[City_name].[All]" allUniqueName="[TABLE_city].[City_name].[All]" dimensionUniqueName="[TABLE_city]" displayFolder="" count="0" memberValueDatatype="130" unbalanced="0"/>
    <cacheHierarchy uniqueName="[TABLE_contracted_companies_detail_list].[CompanyID]" caption="CompanyID" attribute="1" defaultMemberUniqueName="[TABLE_contracted_companies_detail_list].[CompanyID].[All]" allUniqueName="[TABLE_contracted_companies_detail_list].[CompanyID].[All]" dimensionUniqueName="[TABLE_contracted_companies_detail_list]" displayFolder="" count="0" memberValueDatatype="20" unbalanced="0"/>
    <cacheHierarchy uniqueName="[TABLE_contracted_companies_detail_list].[Company_name]" caption="Company_name" attribute="1" defaultMemberUniqueName="[TABLE_contracted_companies_detail_list].[Company_name].[All]" allUniqueName="[TABLE_contracted_companies_detail_list].[Company_name].[All]" dimensionUniqueName="[TABLE_contracted_companies_detail_list]" displayFolder="" count="0" memberValueDatatype="130" unbalanced="0"/>
    <cacheHierarchy uniqueName="[TABLE_contracted_companies_detail_list].[Company_foundatiton_year]" caption="Company_foundatiton_year" attribute="1" defaultMemberUniqueName="[TABLE_contracted_companies_detail_list].[Company_foundatiton_year].[All]" allUniqueName="[TABLE_contracted_companies_detail_list].[Company_foundatiton_year].[All]" dimensionUniqueName="[TABLE_contracted_companies_detail_list]" displayFolder="" count="0" memberValueDatatype="20" unbalanced="0"/>
    <cacheHierarchy uniqueName="[TABLE_contracted_companies_detail_list].[Company_employee_number]" caption="Company_employee_number" attribute="1" defaultMemberUniqueName="[TABLE_contracted_companies_detail_list].[Company_employee_number].[All]" allUniqueName="[TABLE_contracted_companies_detail_list].[Company_employee_number].[All]" dimensionUniqueName="[TABLE_contracted_companies_detail_list]" displayFolder="" count="0" memberValueDatatype="20" unbalanced="0"/>
    <cacheHierarchy uniqueName="[TABLE_contracted_companies_detail_list].[Agreement_period_of_year_with_the_company]" caption="Agreement_period_of_year_with_the_company" attribute="1" defaultMemberUniqueName="[TABLE_contracted_companies_detail_list].[Agreement_period_of_year_with_the_company].[All]" allUniqueName="[TABLE_contracted_companies_detail_list].[Agreement_period_of_year_with_the_company].[All]" dimensionUniqueName="[TABLE_contracted_companies_detail_list]" displayFolder="" count="0" memberValueDatatype="20" unbalanced="0"/>
    <cacheHierarchy uniqueName="[TABLE_contracted_companies_detail_list].[Number_of_countries_served_by_the_company]" caption="Number_of_countries_served_by_the_company" attribute="1" defaultMemberUniqueName="[TABLE_contracted_companies_detail_list].[Number_of_countries_served_by_the_company].[All]" allUniqueName="[TABLE_contracted_companies_detail_list].[Number_of_countries_served_by_the_company].[All]" dimensionUniqueName="[TABLE_contracted_companies_detail_list]" displayFolder="" count="0" memberValueDatatype="20" unbalanced="0"/>
    <cacheHierarchy uniqueName="[TABLE_contracted_companies_detail_list].[Gifts_or_checks_given_to_company_employees]" caption="Gifts_or_checks_given_to_company_employees" attribute="1" defaultMemberUniqueName="[TABLE_contracted_companies_detail_list].[Gifts_or_checks_given_to_company_employees].[All]" allUniqueName="[TABLE_contracted_companies_detail_list].[Gifts_or_checks_given_to_company_employees].[All]" dimensionUniqueName="[TABLE_contracted_companies_detail_list]" displayFolder="" count="0" memberValueDatatype="20" unbalanced="0"/>
    <cacheHierarchy uniqueName="[TABLE_contracted_companies_detail_list].[Annual_net_profit_of_companies]" caption="Annual_net_profit_of_companies" attribute="1" defaultMemberUniqueName="[TABLE_contracted_companies_detail_list].[Annual_net_profit_of_companies].[All]" allUniqueName="[TABLE_contracted_companies_detail_list].[Annual_net_profit_of_companies].[All]" dimensionUniqueName="[TABLE_contracted_companies_detail_list]" displayFolder="" count="0" memberValueDatatype="20" unbalanced="0"/>
    <cacheHierarchy uniqueName="[TABLE_contracted_companies_detail_list].[Internal_company_merit_and_happiness_ratio]" caption="Internal_company_merit_and_happiness_ratio" attribute="1" defaultMemberUniqueName="[TABLE_contracted_companies_detail_list].[Internal_company_merit_and_happiness_ratio].[All]" allUniqueName="[TABLE_contracted_companies_detail_list].[Internal_company_merit_and_happiness_ratio].[All]" dimensionUniqueName="[TABLE_contracted_companies_detail_list]" displayFolder="" count="0" memberValueDatatype="20" unbalanced="0"/>
    <cacheHierarchy uniqueName="[TABLE_contracted_companies_detail_list].[Company_adresses]" caption="Company_adresses" attribute="1" defaultMemberUniqueName="[TABLE_contracted_companies_detail_list].[Company_adresses].[All]" allUniqueName="[TABLE_contracted_companies_detail_list].[Company_adresses].[All]" dimensionUniqueName="[TABLE_contracted_companies_detail_list]" displayFolder="" count="0" memberValueDatatype="130" unbalanced="0"/>
    <cacheHierarchy uniqueName="[TABLE_contracted_companies_detail_list].[Gifts_checks]" caption="Gifts_checks" attribute="1" defaultMemberUniqueName="[TABLE_contracted_companies_detail_list].[Gifts_checks].[All]" allUniqueName="[TABLE_contracted_companies_detail_list].[Gifts_checks].[All]" dimensionUniqueName="[TABLE_contracted_companies_detail_list]" displayFolder="" count="0" memberValueDatatype="20" unbalanced="0"/>
    <cacheHierarchy uniqueName="[TABLE_contracted_companies_detail_list].[Company_Human_Resources_email]" caption="Company_Human_Resources_email" attribute="1" defaultMemberUniqueName="[TABLE_contracted_companies_detail_list].[Company_Human_Resources_email].[All]" allUniqueName="[TABLE_contracted_companies_detail_list].[Company_Human_Resources_email].[All]" dimensionUniqueName="[TABLE_contracted_companies_detail_list]" displayFolder="" count="0" memberValueDatatype="130" unbalanced="0"/>
    <cacheHierarchy uniqueName="[TABLE_country].[CountryID]" caption="CountryID" attribute="1" defaultMemberUniqueName="[TABLE_country].[CountryID].[All]" allUniqueName="[TABLE_country].[Country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country].[Country_payment]" caption="Country_payment" attribute="1" defaultMemberUniqueName="[TABLE_country].[Country_payment].[All]" allUniqueName="[TABLE_country].[Country_payment].[All]" dimensionUniqueName="[TABLE_country]" displayFolder="" count="0" memberValueDatatype="20" unbalanced="0"/>
    <cacheHierarchy uniqueName="[TABLE_country].[Country_shipping]" caption="Country_shipping" attribute="1" defaultMemberUniqueName="[TABLE_country].[Country_shipping].[All]" allUniqueName="[TABLE_country].[Country_shipping].[All]" dimensionUniqueName="[TABLE_country]" displayFolder="" count="0" memberValueDatatype="20" unbalanced="0"/>
    <cacheHierarchy uniqueName="[TABLE_country].[Country_fee_rating]" caption="Country_fee_rating" attribute="1" defaultMemberUniqueName="[TABLE_country].[Country_fee_rating].[All]" allUniqueName="[TABLE_country].[Country_fee_rating].[All]" dimensionUniqueName="[TABLE_country]" displayFolder="" count="0" memberValueDatatype="20" unbalanced="0"/>
    <cacheHierarchy uniqueName="[TABLE_country].[Country_product_stock]" caption="Country_product_stock" attribute="1" defaultMemberUniqueName="[TABLE_country].[Country_product_stock].[All]" allUniqueName="[TABLE_country].[Country_product_stock].[All]" dimensionUniqueName="[TABLE_country]" displayFolder="" count="0" memberValueDatatype="20" unbalanced="0"/>
    <cacheHierarchy uniqueName="[TABLE_country].[Country_foreign_trade_volume]" caption="Country_foreign_trade_volume" attribute="1" defaultMemberUniqueName="[TABLE_country].[Country_foreign_trade_volume].[All]" allUniqueName="[TABLE_country].[Country_foreign_trade_volume].[All]" dimensionUniqueName="[TABLE_country]" displayFolder="" count="0" memberValueDatatype="20" unbalanced="0"/>
    <cacheHierarchy uniqueName="[TABLE_coupons].[CouponID]" caption="CouponID" attribute="1" defaultMemberUniqueName="[TABLE_coupons].[CouponID].[All]" allUniqueName="[TABLE_coupons].[CouponID].[All]" dimensionUniqueName="[TABLE_coupons]" displayFolder="" count="0" memberValueDatatype="20" unbalanced="0"/>
    <cacheHierarchy uniqueName="[TABLE_coupons].[Coupon_name]" caption="Coupon_name" attribute="1" defaultMemberUniqueName="[TABLE_coupons].[Coupon_name].[All]" allUniqueName="[TABLE_coupons].[Coupon_name].[All]" dimensionUniqueName="[TABLE_coupons]" displayFolder="" count="0" memberValueDatatype="130" unbalanced="0"/>
    <cacheHierarchy uniqueName="[TABLE_coupons].[Coupon_type]" caption="Coupon_type" attribute="1" defaultMemberUniqueName="[TABLE_coupons].[Coupon_type].[All]" allUniqueName="[TABLE_coupons].[Coupon_type].[All]" dimensionUniqueName="[TABLE_coupons]" displayFolder="" count="0" memberValueDatatype="130" unbalanced="0"/>
    <cacheHierarchy uniqueName="[TABLE_coupons].[Coupon_code]" caption="Coupon_code" attribute="1" defaultMemberUniqueName="[TABLE_coupons].[Coupon_code].[All]" allUniqueName="[TABLE_coupons].[Coupon_code].[All]" dimensionUniqueName="[TABLE_coupons]" displayFolder="" count="0" memberValueDatatype="130" unbalanced="0"/>
    <cacheHierarchy uniqueName="[TABLE_coupons].[Coupon_start_date]" caption="Coupon_start_date" attribute="1" time="1" defaultMemberUniqueName="[TABLE_coupons].[Coupon_start_date].[All]" allUniqueName="[TABLE_coupons].[Coupon_start_date].[All]" dimensionUniqueName="[TABLE_coupons]" displayFolder="" count="0" memberValueDatatype="7" unbalanced="0"/>
    <cacheHierarchy uniqueName="[TABLE_coupons].[Coupon_last_date]" caption="Coupon_last_date" attribute="1" time="1" defaultMemberUniqueName="[TABLE_coupons].[Coupon_last_date].[All]" allUniqueName="[TABLE_coupons].[Coupon_last_date].[All]" dimensionUniqueName="[TABLE_coupons]" displayFolder="" count="0" memberValueDatatype="7" unbalanced="0"/>
    <cacheHierarchy uniqueName="[TABLE_customer].[CustomerID]" caption="CustomerID" attribute="1" defaultMemberUniqueName="[TABLE_customer].[CustomerID].[All]" allUniqueName="[TABLE_customer].[CustomerID].[All]" dimensionUniqueName="[TABLE_customer]" displayFolder="" count="0" memberValueDatatype="20" unbalanced="0"/>
    <cacheHierarchy uniqueName="[TABLE_customer].[Customer_name]" caption="Customer_name" attribute="1" defaultMemberUniqueName="[TABLE_customer].[Customer_name].[All]" allUniqueName="[TABLE_customer].[Customer_name].[All]" dimensionUniqueName="[TABLE_customer]" displayFolder="" count="0" memberValueDatatype="130" unbalanced="0"/>
    <cacheHierarchy uniqueName="[TABLE_customer].[Customer_surname]" caption="Customer_surname" attribute="1" defaultMemberUniqueName="[TABLE_customer].[Customer_surname].[All]" allUniqueName="[TABLE_customer].[Customer_surname].[All]" dimensionUniqueName="[TABLE_customer]" displayFolder="" count="0" memberValueDatatype="130" unbalanced="0"/>
    <cacheHierarchy uniqueName="[TABLE_customer].[Customer_email]" caption="Customer_email" attribute="1" defaultMemberUniqueName="[TABLE_customer].[Customer_email].[All]" allUniqueName="[TABLE_customer].[Customer_email].[All]" dimensionUniqueName="[TABLE_customer]" displayFolder="" count="0" memberValueDatatype="130" unbalanced="0"/>
    <cacheHierarchy uniqueName="[TABLE_customer].[Customer_phone_number]" caption="Customer_phone_number" attribute="1" defaultMemberUniqueName="[TABLE_customer].[Customer_phone_number].[All]" allUniqueName="[TABLE_customer].[Customer_phone_number].[All]" dimensionUniqueName="[TABLE_customer]" displayFolder="" count="0" memberValueDatatype="130" unbalanced="0"/>
    <cacheHierarchy uniqueName="[TABLE_customer].[Customer_adresses]" caption="Customer_adresses" attribute="1" defaultMemberUniqueName="[TABLE_customer].[Customer_adresses].[All]" allUniqueName="[TABLE_customer].[Customer_adresses].[All]" dimensionUniqueName="[TABLE_customer]" displayFolder="" count="0" memberValueDatatype="130" unbalanced="0"/>
    <cacheHierarchy uniqueName="[TABLE_customer].[Created_at]" caption="Created_at" attribute="1" time="1" defaultMemberUniqueName="[TABLE_customer].[Created_at].[All]" allUniqueName="[TABLE_customer].[Created_at].[All]" dimensionUniqueName="[TABLE_customer]" displayFolder="" count="0" memberValueDatatype="7" unbalanced="0"/>
    <cacheHierarchy uniqueName="[TABLE_customers_feedback].[FeedbackID]" caption="FeedbackID" attribute="1" defaultMemberUniqueName="[TABLE_customers_feedback].[FeedbackID].[All]" allUniqueName="[TABLE_customers_feedback].[FeedbackID].[All]" dimensionUniqueName="[TABLE_customers_feedback]" displayFolder="" count="0" memberValueDatatype="20" unbalanced="0"/>
    <cacheHierarchy uniqueName="[TABLE_customers_feedback].[Customer]" caption="Customer" attribute="1" defaultMemberUniqueName="[TABLE_customers_feedback].[Customer].[All]" allUniqueName="[TABLE_customers_feedback].[Customer].[All]" dimensionUniqueName="[TABLE_customers_feedback]" displayFolder="" count="0" memberValueDatatype="20" unbalanced="0"/>
    <cacheHierarchy uniqueName="[TABLE_customers_feedback].[Customer_phone_number]" caption="Customer_phone_number" attribute="1" defaultMemberUniqueName="[TABLE_customers_feedback].[Customer_phone_number].[All]" allUniqueName="[TABLE_customers_feedback].[Customer_phone_number].[All]" dimensionUniqueName="[TABLE_customers_feedback]" displayFolder="" count="0" memberValueDatatype="130" unbalanced="0"/>
    <cacheHierarchy uniqueName="[TABLE_customers_feedback].[Customer_email]" caption="Customer_email" attribute="1" defaultMemberUniqueName="[TABLE_customers_feedback].[Customer_email].[All]" allUniqueName="[TABLE_customers_feedback].[Customer_email].[All]" dimensionUniqueName="[TABLE_customers_feedback]" displayFolder="" count="0" memberValueDatatype="130" unbalanced="0"/>
    <cacheHierarchy uniqueName="[TABLE_customers_feedback].[Customer_country]" caption="Customer_country" attribute="1" defaultMemberUniqueName="[TABLE_customers_feedback].[Customer_country].[All]" allUniqueName="[TABLE_customers_feedback].[Customer_country].[All]" dimensionUniqueName="[TABLE_customers_feedback]" displayFolder="" count="0" memberValueDatatype="20" unbalanced="0"/>
    <cacheHierarchy uniqueName="[TABLE_customers_feedback].[Customer_city]" caption="Customer_city" attribute="1" defaultMemberUniqueName="[TABLE_customers_feedback].[Customer_city].[All]" allUniqueName="[TABLE_customers_feedback].[Customer_city].[All]" dimensionUniqueName="[TABLE_customers_feedback]" displayFolder="" count="0" memberValueDatatype="20" unbalanced="0"/>
    <cacheHierarchy uniqueName="[TABLE_customers_feedback].[Customer_rating]" caption="Customer_rating" attribute="1" defaultMemberUniqueName="[TABLE_customers_feedback].[Customer_rating].[All]" allUniqueName="[TABLE_customers_feedback].[Customer_rating].[All]" dimensionUniqueName="[TABLE_customers_feedback]" displayFolder="" count="0" memberValueDatatype="20" unbalanced="0"/>
    <cacheHierarchy uniqueName="[TABLE_customers_feedback].[The_discount_code_used_by_the_customer]" caption="The_discount_code_used_by_the_customer" attribute="1" defaultMemberUniqueName="[TABLE_customers_feedback].[The_discount_code_used_by_the_customer].[All]" allUniqueName="[TABLE_customers_feedback].[The_discount_code_used_by_the_customer].[All]" dimensionUniqueName="[TABLE_customers_feedback]" displayFolder="" count="0" memberValueDatatype="130" unbalanced="0"/>
    <cacheHierarchy uniqueName="[TABLE_customers_feedback].[Customer_message]" caption="Customer_message" attribute="1" defaultMemberUniqueName="[TABLE_customers_feedback].[Customer_message].[All]" allUniqueName="[TABLE_customers_feedback].[Customer_message].[All]" dimensionUniqueName="[TABLE_customers_feedback]" displayFolder="" count="0" memberValueDatatype="130" unbalanced="0"/>
    <cacheHierarchy uniqueName="[TABLE_customers_feedback].[Product_purchased_by_the_customer]" caption="Product_purchased_by_the_customer" attribute="1" defaultMemberUniqueName="[TABLE_customers_feedback].[Product_purchased_by_the_customer].[All]" allUniqueName="[TABLE_customers_feedback].[Product_purchased_by_the_customer].[All]" dimensionUniqueName="[TABLE_customers_feedback]" displayFolder="" count="0" memberValueDatatype="20" unbalanced="0"/>
    <cacheHierarchy uniqueName="[TABLE_customers_feedback].[Product_category_purchased_by_the_customer]" caption="Product_category_purchased_by_the_customer" attribute="1" defaultMemberUniqueName="[TABLE_customers_feedback].[Product_category_purchased_by_the_customer].[All]" allUniqueName="[TABLE_customers_feedback].[Product_category_purchased_by_the_customer].[All]" dimensionUniqueName="[TABLE_customers_feedback]" displayFolder="" count="0" memberValueDatatype="130" unbalanced="0"/>
    <cacheHierarchy uniqueName="[TABLE_customers_feedback].[Type_of_shipping_to_the_customer]" caption="Type_of_shipping_to_the_customer" attribute="1" defaultMemberUniqueName="[TABLE_customers_feedback].[Type_of_shipping_to_the_customer].[All]" allUniqueName="[TABLE_customers_feedback].[Type_of_shipping_to_the_customer].[All]" dimensionUniqueName="[TABLE_customers_feedback]" displayFolder="" count="0" memberValueDatatype="20" unbalanced="0"/>
    <cacheHierarchy uniqueName="[TABLE_customers_feedback].[Customer_payment]" caption="Customer_payment" attribute="1" defaultMemberUniqueName="[TABLE_customers_feedback].[Customer_payment].[All]" allUniqueName="[TABLE_customers_feedback].[Customer_payment].[All]" dimensionUniqueName="[TABLE_customers_feedback]" displayFolder="" count="0" memberValueDatatype="20" unbalanced="0"/>
    <cacheHierarchy uniqueName="[TABLE_customers_feedback].[Customer_full_address]" caption="Customer_full_address" attribute="1" defaultMemberUniqueName="[TABLE_customers_feedback].[Customer_full_address].[All]" allUniqueName="[TABLE_customers_feedback].[Customer_full_address].[All]" dimensionUniqueName="[TABLE_customers_feedback]" displayFolder="" count="0" memberValueDatatype="130" unbalanced="0"/>
    <cacheHierarchy uniqueName="[TABLE_department_job_role_details].[Job_roleID]" caption="Job_roleID" attribute="1" defaultMemberUniqueName="[TABLE_department_job_role_details].[Job_roleID].[All]" allUniqueName="[TABLE_department_job_role_details].[Job_roleID].[All]" dimensionUniqueName="[TABLE_department_job_role_details]" displayFolder="" count="0" memberValueDatatype="20" unbalanced="0"/>
    <cacheHierarchy uniqueName="[TABLE_department_job_role_details].[Job_role_name]" caption="Job_role_name" attribute="1" defaultMemberUniqueName="[TABLE_department_job_role_details].[Job_role_name].[All]" allUniqueName="[TABLE_department_job_role_details].[Job_role_name].[All]" dimensionUniqueName="[TABLE_department_job_role_details]" displayFolder="" count="0" memberValueDatatype="130" unbalanced="0"/>
    <cacheHierarchy uniqueName="[TABLE_department_job_role_details].[Job_description]" caption="Job_description" attribute="1" defaultMemberUniqueName="[TABLE_department_job_role_details].[Job_description].[All]" allUniqueName="[TABLE_department_job_role_details].[Job_description].[All]" dimensionUniqueName="[TABLE_department_job_role_details]" displayFolder="" count="0" memberValueDatatype="130" unbalanced="0"/>
    <cacheHierarchy uniqueName="[TABLE_department_job_role_details].[Job_specification]" caption="Job_specification" attribute="1" defaultMemberUniqueName="[TABLE_department_job_role_details].[Job_specification].[All]" allUniqueName="[TABLE_department_job_role_details].[Job_specification].[All]" dimensionUniqueName="[TABLE_department_job_role_details]" displayFolder="" count="0" memberValueDatatype="130" unbalanced="0"/>
    <cacheHierarchy uniqueName="[TABLE_DEPARTMENT_SWOT_ANALYSIS].[Department]" caption="Department" attribute="1" defaultMemberUniqueName="[TABLE_DEPARTMENT_SWOT_ANALYSIS].[Department].[All]" allUniqueName="[TABLE_DEPARTMENT_SWOT_ANALYSIS].[Department].[All]" dimensionUniqueName="[TABLE_DEPARTMENT_SWOT_ANALYSIS]" displayFolder="" count="0" memberValueDatatype="20" unbalanced="0"/>
    <cacheHierarchy uniqueName="[TABLE_DEPARTMENT_SWOT_ANALYSIS].[Department_strengths]" caption="Department_strengths" attribute="1" defaultMemberUniqueName="[TABLE_DEPARTMENT_SWOT_ANALYSIS].[Department_strengths].[All]" allUniqueName="[TABLE_DEPARTMENT_SWOT_ANALYSIS].[Department_strengths].[All]" dimensionUniqueName="[TABLE_DEPARTMENT_SWOT_ANALYSIS]" displayFolder="" count="0" memberValueDatatype="130" unbalanced="0"/>
    <cacheHierarchy uniqueName="[TABLE_DEPARTMENT_SWOT_ANALYSIS].[Department_weakness]" caption="Department_weakness" attribute="1" defaultMemberUniqueName="[TABLE_DEPARTMENT_SWOT_ANALYSIS].[Department_weakness].[All]" allUniqueName="[TABLE_DEPARTMENT_SWOT_ANALYSIS].[Department_weakness].[All]" dimensionUniqueName="[TABLE_DEPARTMENT_SWOT_ANALYSIS]" displayFolder="" count="0" memberValueDatatype="130" unbalanced="0"/>
    <cacheHierarchy uniqueName="[TABLE_DEPARTMENT_SWOT_ANALYSIS].[Department_oppurtinites]" caption="Department_oppurtinites" attribute="1" defaultMemberUniqueName="[TABLE_DEPARTMENT_SWOT_ANALYSIS].[Department_oppurtinites].[All]" allUniqueName="[TABLE_DEPARTMENT_SWOT_ANALYSIS].[Department_oppurtinites].[All]" dimensionUniqueName="[TABLE_DEPARTMENT_SWOT_ANALYSIS]" displayFolder="" count="0" memberValueDatatype="130" unbalanced="0"/>
    <cacheHierarchy uniqueName="[TABLE_DEPARTMENT_SWOT_ANALYSIS].[Department_threats]" caption="Department_threats" attribute="1" defaultMemberUniqueName="[TABLE_DEPARTMENT_SWOT_ANALYSIS].[Department_threats].[All]" allUniqueName="[TABLE_DEPARTMENT_SWOT_ANALYSIS].[Department_threats].[All]" dimensionUniqueName="[TABLE_DEPARTMENT_SWOT_ANALYSIS]" displayFolder="" count="0" memberValueDatatype="130" unbalanced="0"/>
    <cacheHierarchy uniqueName="[TABLE_DEPARTMENT_SWOT_ANALYSIS].[Creation_Date]" caption="Creation_Date" attribute="1" time="1" defaultMemberUniqueName="[TABLE_DEPARTMENT_SWOT_ANALYSIS].[Creation_Date].[All]" allUniqueName="[TABLE_DEPARTMENT_SWOT_ANALYSIS].[Creation_Date].[All]" dimensionUniqueName="[TABLE_DEPARTMENT_SWOT_ANALYSIS]" displayFolder="" count="0" memberValueDatatype="7" unbalanced="0"/>
    <cacheHierarchy uniqueName="[TABLE_discount].[Discount_id]" caption="Discount_id" attribute="1" defaultMemberUniqueName="[TABLE_discount].[Discount_id].[All]" allUniqueName="[TABLE_discount].[Discount_id].[All]" dimensionUniqueName="[TABLE_discount]" displayFolder="" count="0" memberValueDatatype="20" unbalanced="0"/>
    <cacheHierarchy uniqueName="[TABLE_discount].[Discount_coupon]" caption="Discount_coupon" attribute="1" defaultMemberUniqueName="[TABLE_discount].[Discount_coupon].[All]" allUniqueName="[TABLE_discount].[Discount_coupon].[All]" dimensionUniqueName="[TABLE_discount]" displayFolder="" count="0" memberValueDatatype="20" unbalanced="0"/>
    <cacheHierarchy uniqueName="[TABLE_discount].[Discount_name]" caption="Discount_name" attribute="1" defaultMemberUniqueName="[TABLE_discount].[Discount_name].[All]" allUniqueName="[TABLE_discount].[Discount_name].[All]" dimensionUniqueName="[TABLE_discount]" displayFolder="" count="0" memberValueDatatype="130" unbalanced="0"/>
    <cacheHierarchy uniqueName="[TABLE_discount].[Discount_code]" caption="Discount_code" attribute="1" defaultMemberUniqueName="[TABLE_discount].[Discount_code].[All]" allUniqueName="[TABLE_discount].[Discount_code].[All]" dimensionUniqueName="[TABLE_discount]" displayFolder="" count="0" memberValueDatatype="130" unbalanced="0"/>
    <cacheHierarchy uniqueName="[TABLE_discount].[Discount_rate]" caption="Discount_rate" attribute="1" defaultMemberUniqueName="[TABLE_discount].[Discount_rate].[All]" allUniqueName="[TABLE_discount].[Discount_rate].[All]" dimensionUniqueName="[TABLE_discount]" displayFolder="" count="0" memberValueDatatype="20" unbalanced="0"/>
    <cacheHierarchy uniqueName="[TABLE_discount].[Discount_amount]" caption="Discount_amount" attribute="1" defaultMemberUniqueName="[TABLE_discount].[Discount_amount].[All]" allUniqueName="[TABLE_discount].[Discount_amount].[All]" dimensionUniqueName="[TABLE_discount]" displayFolder="" count="0" memberValueDatatype="5" unbalanced="0"/>
    <cacheHierarchy uniqueName="[TABLE_discount].[Discount_category]" caption="Discount_category" attribute="1" defaultMemberUniqueName="[TABLE_discount].[Discount_category].[All]" allUniqueName="[TABLE_discount].[Discount_category].[All]" dimensionUniqueName="[TABLE_discount]" displayFolder="" count="0" memberValueDatatype="130" unbalanced="0"/>
    <cacheHierarchy uniqueName="[TABLE_discount].[Discount_about]" caption="Discount_about" attribute="1" defaultMemberUniqueName="[TABLE_discount].[Discount_about].[All]" allUniqueName="[TABLE_discount].[Discount_about].[All]" dimensionUniqueName="[TABLE_discount]" displayFolder="" count="0" memberValueDatatype="130" unbalanced="0"/>
    <cacheHierarchy uniqueName="[TABLE_discount].[Discount_type]" caption="Discount_type" attribute="1" defaultMemberUniqueName="[TABLE_discount].[Discount_type].[All]" allUniqueName="[TABLE_discount].[Discount_type].[All]" dimensionUniqueName="[TABLE_discount]" displayFolder="" count="0" memberValueDatatype="130" unbalanced="0"/>
    <cacheHierarchy uniqueName="[TABLE_discount].[Discount_start_date]" caption="Discount_start_date" attribute="1" time="1" defaultMemberUniqueName="[TABLE_discount].[Discount_start_date].[All]" allUniqueName="[TABLE_discount].[Discount_start_date].[All]" dimensionUniqueName="[TABLE_discount]" displayFolder="" count="0" memberValueDatatype="7" unbalanced="0"/>
    <cacheHierarchy uniqueName="[TABLE_discount].[Discount_end_date]" caption="Discount_end_date" attribute="1" time="1" defaultMemberUniqueName="[TABLE_discount].[Discount_end_date].[All]" allUniqueName="[TABLE_discount].[Discount_end_date].[All]" dimensionUniqueName="[TABLE_discount]" displayFolder="" count="0" memberValueDatatype="7" unbalanced="0"/>
    <cacheHierarchy uniqueName="[TABLE_discount].[Created_at]" caption="Created_at" attribute="1" time="1" defaultMemberUniqueName="[TABLE_discount].[Created_at].[All]" allUniqueName="[TABLE_discount].[Created_at].[All]" dimensionUniqueName="[TABLE_discount]" displayFolder="" count="0" memberValueDatatype="7" unbalanced="0"/>
    <cacheHierarchy uniqueName="[TABLE_employee_departments_details].[Departments_detailsID]" caption="Departments_detailsID" attribute="1" defaultMemberUniqueName="[TABLE_employee_departments_details].[Departments_detailsID].[All]" allUniqueName="[TABLE_employee_departments_details].[Departments_detailsID].[All]" dimensionUniqueName="[TABLE_employee_departments_details]" displayFolder="" count="0" memberValueDatatype="20" unbalanced="0"/>
    <cacheHierarchy uniqueName="[TABLE_employee_departments_details].[Department_name]" caption="Department_name" attribute="1" defaultMemberUniqueName="[TABLE_employee_departments_details].[Department_name].[All]" allUniqueName="[TABLE_employee_departments_details].[Department_name].[All]" dimensionUniqueName="[TABLE_employee_departments_details]" displayFolder="" count="0" memberValueDatatype="130" unbalanced="0"/>
    <cacheHierarchy uniqueName="[TABLE_employee_departments_details].[Employee]" caption="Employee" attribute="1" defaultMemberUniqueName="[TABLE_employee_departments_details].[Employee].[All]" allUniqueName="[TABLE_employee_departments_details].[Employee].[All]" dimensionUniqueName="[TABLE_employee_departments_details]" displayFolder="" count="0" memberValueDatatype="20" unbalanced="0"/>
    <cacheHierarchy uniqueName="[TABLE_employee_departments_details].[Department_employee_number]" caption="Department_employee_number" attribute="1" defaultMemberUniqueName="[TABLE_employee_departments_details].[Department_employee_number].[All]" allUniqueName="[TABLE_employee_departments_details].[Department_employee_number].[All]" dimensionUniqueName="[TABLE_employee_departments_details]" displayFolder="" count="0" memberValueDatatype="20" unbalanced="0"/>
    <cacheHierarchy uniqueName="[TABLE_employee_departments_details].[Deparment_supervisor_name]" caption="Deparment_supervisor_name" attribute="1" defaultMemberUniqueName="[TABLE_employee_departments_details].[Deparment_supervisor_name].[All]" allUniqueName="[TABLE_employee_departments_details].[Deparment_supervisor_name].[All]" dimensionUniqueName="[TABLE_employee_departments_details]" displayFolder="" count="0" memberValueDatatype="130" unbalanced="0"/>
    <cacheHierarchy uniqueName="[TABLE_employee_departments_details].[Department_job_title]" caption="Department_job_title" attribute="1" defaultMemberUniqueName="[TABLE_employee_departments_details].[Department_job_title].[All]" allUniqueName="[TABLE_employee_departments_details].[Department_job_title].[All]" dimensionUniqueName="[TABLE_employee_departments_details]" displayFolder="" count="0" memberValueDatatype="130" unbalanced="0"/>
    <cacheHierarchy uniqueName="[TABLE_employee_departments_details].[Department_job_role]" caption="Department_job_role" attribute="1" defaultMemberUniqueName="[TABLE_employee_departments_details].[Department_job_role].[All]" allUniqueName="[TABLE_employee_departments_details].[Department_job_role].[All]" dimensionUniqueName="[TABLE_employee_departments_details]" displayFolder="" count="0" memberValueDatatype="20" unbalanced="0"/>
    <cacheHierarchy uniqueName="[TABLE_employee_departments_details].[Department_average_salary]" caption="Department_average_salary" attribute="1" defaultMemberUniqueName="[TABLE_employee_departments_details].[Department_average_salary].[All]" allUniqueName="[TABLE_employee_departments_details].[Department_average_salary].[All]" dimensionUniqueName="[TABLE_employee_departments_details]" displayFolder="" count="0" memberValueDatatype="20" unbalanced="0"/>
    <cacheHierarchy uniqueName="[TABLE_employee_departments_details].[Department_performance_rating]" caption="Department_performance_rating" attribute="1" defaultMemberUniqueName="[TABLE_employee_departments_details].[Department_performance_rating].[All]" allUniqueName="[TABLE_employee_departments_details].[Department_performance_rating].[All]" dimensionUniqueName="[TABLE_employee_departments_details]" displayFolder="" count="0" memberValueDatatype="130" unbalanced="0"/>
    <cacheHierarchy uniqueName="[TABLE_employee_departments_details].[Department_vacation_days_of_year]" caption="Department_vacation_days_of_year" attribute="1" defaultMemberUniqueName="[TABLE_employee_departments_details].[Department_vacation_days_of_year].[All]" allUniqueName="[TABLE_employee_departments_details].[Department_vacation_days_of_year].[All]" dimensionUniqueName="[TABLE_employee_departments_details]" displayFolder="" count="0" memberValueDatatype="20" unbalanced="0"/>
    <cacheHierarchy uniqueName="[TABLE_employee_departments_details].[Department_sick_leave_days_of_year]" caption="Department_sick_leave_days_of_year" attribute="1" defaultMemberUniqueName="[TABLE_employee_departments_details].[Department_sick_leave_days_of_year].[All]" allUniqueName="[TABLE_employee_departments_details].[Department_sick_leave_days_of_year].[All]" dimensionUniqueName="[TABLE_employee_departments_details]" displayFolder="" count="0" memberValueDatatype="20" unbalanced="0"/>
    <cacheHierarchy uniqueName="[TABLE_employee_departments_details].[Department_total_overtime_hours]" caption="Department_total_overtime_hours" attribute="1" defaultMemberUniqueName="[TABLE_employee_departments_details].[Department_total_overtime_hours].[All]" allUniqueName="[TABLE_employee_departments_details].[Department_total_overtime_hours].[All]" dimensionUniqueName="[TABLE_employee_departments_details]" displayFolder="" count="0" memberValueDatatype="20" unbalanced="0"/>
    <cacheHierarchy uniqueName="[TABLE_employee_departments_details].[Department_email]" caption="Department_email" attribute="1" defaultMemberUniqueName="[TABLE_employee_departments_details].[Department_email].[All]" allUniqueName="[TABLE_employee_departments_details].[Department_email].[All]" dimensionUniqueName="[TABLE_employee_departments_details]" displayFolder="" count="0" memberValueDatatype="130" unbalanced="0"/>
    <cacheHierarchy uniqueName="[TABLE_employee_departments_details].[Department_phone]" caption="Department_phone" attribute="1" defaultMemberUniqueName="[TABLE_employee_departments_details].[Department_phone].[All]" allUniqueName="[TABLE_employee_departments_details].[Department_phone].[All]" dimensionUniqueName="[TABLE_employee_departments_details]" displayFolder="" count="0" memberValueDatatype="130" unbalanced="0"/>
    <cacheHierarchy uniqueName="[TABLE_employee_details].[EmployeeID]" caption="EmployeeID" attribute="1" defaultMemberUniqueName="[TABLE_employee_details].[EmployeeID].[All]" allUniqueName="[TABLE_employee_details].[EmployeeID].[All]" dimensionUniqueName="[TABLE_employee_details]" displayFolder="" count="0" memberValueDatatype="20" unbalanced="0"/>
    <cacheHierarchy uniqueName="[TABLE_employee_details].[Employee_Identification_card_number]" caption="Employee_Identification_card_number" attribute="1" defaultMemberUniqueName="[TABLE_employee_details].[Employee_Identification_card_number].[All]" allUniqueName="[TABLE_employee_details].[Employee_Identification_card_number].[All]" dimensionUniqueName="[TABLE_employee_details]" displayFolder="" count="0" memberValueDatatype="20" unbalanced="0"/>
    <cacheHierarchy uniqueName="[TABLE_employee_details].[Employee_name]" caption="Employee_name" attribute="1" defaultMemberUniqueName="[TABLE_employee_details].[Employee_name].[All]" allUniqueName="[TABLE_employee_details].[Employee_name].[All]" dimensionUniqueName="[TABLE_employee_details]" displayFolder="" count="0" memberValueDatatype="130" unbalanced="0"/>
    <cacheHierarchy uniqueName="[TABLE_employee_details].[Employee_age]" caption="Employee_age" attribute="1" defaultMemberUniqueName="[TABLE_employee_details].[Employee_age].[All]" allUniqueName="[TABLE_employee_details].[Employee_age].[All]" dimensionUniqueName="[TABLE_employee_details]" displayFolder="" count="0" memberValueDatatype="20" unbalanced="0"/>
    <cacheHierarchy uniqueName="[TABLE_employee_details].[Employee_work_years]" caption="Employee_work_years" attribute="1" defaultMemberUniqueName="[TABLE_employee_details].[Employee_work_years].[All]" allUniqueName="[TABLE_employee_details].[Employee_work_years].[All]" dimensionUniqueName="[TABLE_employee_details]" displayFolder="" count="0" memberValueDatatype="20" unbalanced="0"/>
    <cacheHierarchy uniqueName="[TABLE_employee_details].[Employee_email]" caption="Employee_email" attribute="1" defaultMemberUniqueName="[TABLE_employee_details].[Employee_email].[All]" allUniqueName="[TABLE_employee_details].[Employee_email].[All]" dimensionUniqueName="[TABLE_employee_details]" displayFolder="" count="0" memberValueDatatype="130" unbalanced="0"/>
    <cacheHierarchy uniqueName="[TABLE_employee_details].[Employee_phone_number]" caption="Employee_phone_number" attribute="1" defaultMemberUniqueName="[TABLE_employee_details].[Employee_phone_number].[All]" allUniqueName="[TABLE_employee_details].[Employee_phone_number].[All]" dimensionUniqueName="[TABLE_employee_details]" displayFolder="" count="0" memberValueDatatype="130" unbalanced="0"/>
    <cacheHierarchy uniqueName="[TABLE_employee_details].[Employee_company_name]" caption="Employee_company_name" attribute="1" defaultMemberUniqueName="[TABLE_employee_details].[Employee_company_name].[All]" allUniqueName="[TABLE_employee_details].[Employee_company_name].[All]" dimensionUniqueName="[TABLE_employee_details]" displayFolder="" count="0" memberValueDatatype="130" unbalanced="0"/>
    <cacheHierarchy uniqueName="[TABLE_employee_details].[Employee_check_or_gift_type]" caption="Employee_check_or_gift_type" attribute="1" defaultMemberUniqueName="[TABLE_employee_details].[Employee_check_or_gift_type].[All]" allUniqueName="[TABLE_employee_details].[Employee_check_or_gift_type].[All]" dimensionUniqueName="[TABLE_employee_details]" displayFolder="" count="0" memberValueDatatype="130" unbalanced="0"/>
    <cacheHierarchy uniqueName="[TABLE_employee_details].[Employee_Department]" caption="Employee_Department" attribute="1" defaultMemberUniqueName="[TABLE_employee_details].[Employee_Department].[All]" allUniqueName="[TABLE_employee_details].[Employee_Department].[All]" dimensionUniqueName="[TABLE_employee_details]" displayFolder="" count="0" memberValueDatatype="130" unbalanced="0"/>
    <cacheHierarchy uniqueName="[TABLE_employee_details].[Employee_Nationality]" caption="Employee_Nationality" attribute="1" defaultMemberUniqueName="[TABLE_employee_details].[Employee_Nationality].[All]" allUniqueName="[TABLE_employee_details].[Employee_Nationality].[All]" dimensionUniqueName="[TABLE_employee_details]" displayFolder="" count="0" memberValueDatatype="130" unbalanced="0"/>
    <cacheHierarchy uniqueName="[TABLE_employee_details].[Created_at]" caption="Created_at" attribute="1" time="1" defaultMemberUniqueName="[TABLE_employee_details].[Created_at].[All]" allUniqueName="[TABLE_employee_details].[Created_at].[All]" dimensionUniqueName="[TABLE_employee_details]" displayFolder="" count="0" memberValueDatatype="7" unbalanced="0"/>
    <cacheHierarchy uniqueName="[TABLE_order].[OrderID]" caption="OrderID" attribute="1" defaultMemberUniqueName="[TABLE_order].[OrderID].[All]" allUniqueName="[TABLE_order].[OrderID].[All]" dimensionUniqueName="[TABLE_order]" displayFolder="" count="0" memberValueDatatype="20" unbalanced="0"/>
    <cacheHierarchy uniqueName="[TABLE_order].[Order_name]" caption="Order_name" attribute="1" defaultMemberUniqueName="[TABLE_order].[Order_name].[All]" allUniqueName="[TABLE_order].[Order_name].[All]" dimensionUniqueName="[TABLE_order]" displayFolder="" count="0" memberValueDatatype="130" unbalanced="0"/>
    <cacheHierarchy uniqueName="[TABLE_order].[Customer]" caption="Customer" attribute="1" defaultMemberUniqueName="[TABLE_order].[Customer].[All]" allUniqueName="[TABLE_order].[Customer].[All]" dimensionUniqueName="[TABLE_order]" displayFolder="" count="0" memberValueDatatype="20" unbalanced="0"/>
    <cacheHierarchy uniqueName="[TABLE_order].[Order_category]" caption="Order_category" attribute="1" defaultMemberUniqueName="[TABLE_order].[Order_category].[All]" allUniqueName="[TABLE_order].[Order_category].[All]" dimensionUniqueName="[TABLE_order]" displayFolder="" count="0" memberValueDatatype="130" unbalanced="0"/>
    <cacheHierarchy uniqueName="[TABLE_order].[Time_to_purchase_the_order]" caption="Time_to_purchase_the_order" attribute="1" time="1" defaultMemberUniqueName="[TABLE_order].[Time_to_purchase_the_order].[All]" allUniqueName="[TABLE_order].[Time_to_purchase_the_order].[All]" dimensionUniqueName="[TABLE_order]" displayFolder="" count="0" memberValueDatatype="7" unbalanced="0"/>
    <cacheHierarchy uniqueName="[TABLE_order].[Order_code]" caption="Order_code" attribute="1" defaultMemberUniqueName="[TABLE_order].[Order_code].[All]" allUniqueName="[TABLE_order].[Order_code].[All]" dimensionUniqueName="[TABLE_order]" displayFolder="" count="0" memberValueDatatype="130" unbalanced="0"/>
    <cacheHierarchy uniqueName="[TABLE_order].[Order_price]" caption="Order_price" attribute="1" defaultMemberUniqueName="[TABLE_order].[Order_price].[All]" allUniqueName="[TABLE_order].[Order_price].[All]" dimensionUniqueName="[TABLE_order]" displayFolder="" count="0" memberValueDatatype="20" unbalanced="0"/>
    <cacheHierarchy uniqueName="[TABLE_order].[departure_date_of_the_order]" caption="departure_date_of_the_order" attribute="1" time="1" defaultMemberUniqueName="[TABLE_order].[departure_date_of_the_order].[All]" allUniqueName="[TABLE_order].[departure_date_of_the_order].[All]" dimensionUniqueName="[TABLE_order]" displayFolder="" count="0" memberValueDatatype="7" unbalanced="0"/>
    <cacheHierarchy uniqueName="[TABLE_order].[delivery_date_of_the_order]" caption="delivery_date_of_the_order" attribute="1" time="1" defaultMemberUniqueName="[TABLE_order].[delivery_date_of_the_order].[All]" allUniqueName="[TABLE_order].[delivery_date_of_the_order].[All]" dimensionUniqueName="[TABLE_order]" displayFolder="" count="0" memberValueDatatype="7" unbalanced="0"/>
    <cacheHierarchy uniqueName="[TABLE_order].[The_supply_point_of_the_order]" caption="The_supply_point_of_the_order" attribute="1" defaultMemberUniqueName="[TABLE_order].[The_supply_point_of_the_order].[All]" allUniqueName="[TABLE_order].[The_supply_point_of_the_order].[All]" dimensionUniqueName="[TABLE_order]" displayFolder="" count="0" memberValueDatatype="130" unbalanced="0"/>
    <cacheHierarchy uniqueName="[TABLE_order].[delivery_date_of_the_order (Ay)]" caption="delivery_date_of_the_order (Ay)" attribute="1" defaultMemberUniqueName="[TABLE_order].[delivery_date_of_the_order (Ay)].[All]" allUniqueName="[TABLE_order].[delivery_date_of_the_order (Ay)].[All]" dimensionUniqueName="[TABLE_order]" displayFolder="" count="0" memberValueDatatype="130" unbalanced="0"/>
    <cacheHierarchy uniqueName="[TABLE_order_details].[Order_detailsID]" caption="Order_detailsID" attribute="1" defaultMemberUniqueName="[TABLE_order_details].[Order_detailsID].[All]" allUniqueName="[TABLE_order_details].[Order_detailsID].[All]" dimensionUniqueName="[TABLE_order_details]" displayFolder="" count="0" memberValueDatatype="20" unbalanced="0"/>
    <cacheHierarchy uniqueName="[TABLE_order_details].[Order_]" caption="Order_" attribute="1" defaultMemberUniqueName="[TABLE_order_details].[Order_].[All]" allUniqueName="[TABLE_order_details].[Order_].[All]" dimensionUniqueName="[TABLE_order_details]" displayFolder="" count="0" memberValueDatatype="20" unbalanced="0"/>
    <cacheHierarchy uniqueName="[TABLE_order_details].[Order_delivery_point]" caption="Order_delivery_point" attribute="1" defaultMemberUniqueName="[TABLE_order_details].[Order_delivery_point].[All]" allUniqueName="[TABLE_order_details].[Order_delivery_point].[All]" dimensionUniqueName="[TABLE_order_details]" displayFolder="" count="0" memberValueDatatype="130" unbalanced="0"/>
    <cacheHierarchy uniqueName="[TABLE_order_details].[Order_delivery_code]" caption="Order_delivery_code" attribute="1" defaultMemberUniqueName="[TABLE_order_details].[Order_delivery_code].[All]" allUniqueName="[TABLE_order_details].[Order_delivery_code].[All]" dimensionUniqueName="[TABLE_order_details]" displayFolder="" count="2" memberValueDatatype="130" unbalanced="0">
      <fieldsUsage count="2">
        <fieldUsage x="-1"/>
        <fieldUsage x="1"/>
      </fieldsUsage>
    </cacheHierarchy>
    <cacheHierarchy uniqueName="[TABLE_order_details].[Order_total_preperation_hour]" caption="Order_total_preperation_hour" attribute="1" time="1" defaultMemberUniqueName="[TABLE_order_details].[Order_total_preperation_hour].[All]" allUniqueName="[TABLE_order_details].[Order_total_preperation_hour].[All]" dimensionUniqueName="[TABLE_order_details]" displayFolder="" count="0" memberValueDatatype="7" unbalanced="0"/>
    <cacheHierarchy uniqueName="[TABLE_order_details].[Product]" caption="Product" attribute="1" defaultMemberUniqueName="[TABLE_order_details].[Product].[All]" allUniqueName="[TABLE_order_details].[Product].[All]" dimensionUniqueName="[TABLE_order_details]" displayFolder="" count="0" memberValueDatatype="20" unbalanced="0"/>
    <cacheHierarchy uniqueName="[TABLE_order_details].[Order_that_has_the_nearest_supplier]" caption="Order_that_has_the_nearest_supplier" attribute="1" defaultMemberUniqueName="[TABLE_order_details].[Order_that_has_the_nearest_supplier].[All]" allUniqueName="[TABLE_order_details].[Order_that_has_the_nearest_supplier].[All]" dimensionUniqueName="[TABLE_order_details]" displayFolder="" count="0" memberValueDatatype="130" unbalanced="0"/>
    <cacheHierarchy uniqueName="[TABLE_order_details].[Order_quantity]" caption="Order_quantity" attribute="1" defaultMemberUniqueName="[TABLE_order_details].[Order_quantity].[All]" allUniqueName="[TABLE_order_details].[Order_quantity].[All]" dimensionUniqueName="[TABLE_order_details]" displayFolder="" count="0" memberValueDatatype="20" unbalanced="0"/>
    <cacheHierarchy uniqueName="[TABLE_order_details].[Order_created_at]" caption="Order_created_at" attribute="1" time="1" defaultMemberUniqueName="[TABLE_order_details].[Order_created_at].[All]" allUniqueName="[TABLE_order_details].[Order_created_at].[All]" dimensionUniqueName="[TABLE_order_details]" displayFolder="" count="0" memberValueDatatype="7" unbalanced="0"/>
    <cacheHierarchy uniqueName="[TABLE_order_details].[Order_total_preperation_hour (Ay)]" caption="Order_total_preperation_hour (Ay)" attribute="1" defaultMemberUniqueName="[TABLE_order_details].[Order_total_preperation_hour (Ay)].[All]" allUniqueName="[TABLE_order_details].[Order_total_preperation_hour (Ay)].[All]" dimensionUniqueName="[TABLE_order_details]" displayFolder="" count="0" memberValueDatatype="130" unbalanced="0"/>
    <cacheHierarchy uniqueName="[TABLE_order_details].[Order_created_at (Ay)]" caption="Order_created_at (Ay)" attribute="1" defaultMemberUniqueName="[TABLE_order_details].[Order_created_at (Ay)].[All]" allUniqueName="[TABLE_order_details].[Order_created_at (Ay)].[All]" dimensionUniqueName="[TABLE_order_details]" displayFolder="" count="0" memberValueDatatype="130" unbalanced="0"/>
    <cacheHierarchy uniqueName="[TABLE_order_tracking].[OrderID]" caption="OrderID" attribute="1" defaultMemberUniqueName="[TABLE_order_tracking].[OrderID].[All]" allUniqueName="[TABLE_order_tracking].[OrderID].[All]" dimensionUniqueName="[TABLE_order_tracking]" displayFolder="" count="0" memberValueDatatype="20" unbalanced="0"/>
    <cacheHierarchy uniqueName="[TABLE_order_tracking].[Order_code]" caption="Order_code" attribute="1" defaultMemberUniqueName="[TABLE_order_tracking].[Order_code].[All]" allUniqueName="[TABLE_order_tracking].[Order_code].[All]" dimensionUniqueName="[TABLE_order_tracking]" displayFolder="" count="0" memberValueDatatype="130" unbalanced="0"/>
    <cacheHierarchy uniqueName="[TABLE_order_tracking].[Product]" caption="Product" attribute="1" defaultMemberUniqueName="[TABLE_order_tracking].[Product].[All]" allUniqueName="[TABLE_order_tracking].[Product].[All]" dimensionUniqueName="[TABLE_order_tracking]" displayFolder="" count="0" memberValueDatatype="20" unbalanced="0"/>
    <cacheHierarchy uniqueName="[TABLE_order_tracking].[Product_category]" caption="Product_category" attribute="1" defaultMemberUniqueName="[TABLE_order_tracking].[Product_category].[All]" allUniqueName="[TABLE_order_tracking].[Product_category].[All]" dimensionUniqueName="[TABLE_order_tracking]" displayFolder="" count="0" memberValueDatatype="20" unbalanced="0"/>
    <cacheHierarchy uniqueName="[TABLE_order_tracking].[Tracking_system_message]" caption="Tracking_system_message" attribute="1" defaultMemberUniqueName="[TABLE_order_tracking].[Tracking_system_message].[All]" allUniqueName="[TABLE_order_tracking].[Tracking_system_message].[All]" dimensionUniqueName="[TABLE_order_tracking]" displayFolder="" count="0" memberValueDatatype="130" unbalanced="0"/>
    <cacheHierarchy uniqueName="[TABLE_payments_Methods].[PaymentsID]" caption="PaymentsID" attribute="1" defaultMemberUniqueName="[TABLE_payments_Methods].[PaymentsID].[All]" allUniqueName="[TABLE_payments_Methods].[PaymentsID].[All]" dimensionUniqueName="[TABLE_payments_Methods]" displayFolder="" count="0" memberValueDatatype="20" unbalanced="0"/>
    <cacheHierarchy uniqueName="[TABLE_payments_Methods].[Payment_card_full_name]" caption="Payment_card_full_name" attribute="1" defaultMemberUniqueName="[TABLE_payments_Methods].[Payment_card_full_name].[All]" allUniqueName="[TABLE_payments_Methods].[Payment_card_full_name].[All]" dimensionUniqueName="[TABLE_payments_Methods]" displayFolder="" count="0" memberValueDatatype="130" unbalanced="0"/>
    <cacheHierarchy uniqueName="[TABLE_payments_Methods].[Payment_type]" caption="Payment_type" attribute="1" defaultMemberUniqueName="[TABLE_payments_Methods].[Payment_type].[All]" allUniqueName="[TABLE_payments_Methods].[Payment_type].[All]" dimensionUniqueName="[TABLE_payments_Methods]" displayFolder="" count="0" memberValueDatatype="130" unbalanced="0"/>
    <cacheHierarchy uniqueName="[TABLE_payments_Methods].[Payment_Card]" caption="Payment_Card" attribute="1" defaultMemberUniqueName="[TABLE_payments_Methods].[Payment_Card].[All]" allUniqueName="[TABLE_payments_Methods].[Payment_Card].[All]" dimensionUniqueName="[TABLE_payments_Methods]" displayFolder="" count="0" memberValueDatatype="130" unbalanced="0"/>
    <cacheHierarchy uniqueName="[TABLE_payments_Methods].[Payment_Card_number]" caption="Payment_Card_number" attribute="1" defaultMemberUniqueName="[TABLE_payments_Methods].[Payment_Card_number].[All]" allUniqueName="[TABLE_payments_Methods].[Payment_Card_number].[All]" dimensionUniqueName="[TABLE_payments_Methods]" displayFolder="" count="0" memberValueDatatype="20" unbalanced="0"/>
    <cacheHierarchy uniqueName="[TABLE_payments_Methods].[Payment_country]" caption="Payment_country" attribute="1" defaultMemberUniqueName="[TABLE_payments_Methods].[Payment_country].[All]" allUniqueName="[TABLE_payments_Methods].[Payment_country].[All]" dimensionUniqueName="[TABLE_payments_Methods]" displayFolder="" count="0" memberValueDatatype="130" unbalanced="0"/>
    <cacheHierarchy uniqueName="[TABLE_payments_Methods].[Payment_security_code]" caption="Payment_security_code" attribute="1" defaultMemberUniqueName="[TABLE_payments_Methods].[Payment_security_code].[All]" allUniqueName="[TABLE_payments_Methods].[Payment_security_code].[All]" dimensionUniqueName="[TABLE_payments_Methods]" displayFolder="" count="0" memberValueDatatype="20" unbalanced="0"/>
    <cacheHierarchy uniqueName="[TABLE_payments_Methods].[Payment_approval]" caption="Payment_approval" attribute="1" defaultMemberUniqueName="[TABLE_payments_Methods].[Payment_approval].[All]" allUniqueName="[TABLE_payments_Methods].[Payment_approval].[All]" dimensionUniqueName="[TABLE_payments_Methods]" displayFolder="" count="0" memberValueDatatype="11" unbalanced="0"/>
    <cacheHierarchy uniqueName="[TABLE_product_brand].[Product_brandID]" caption="Product_brandID" attribute="1" defaultMemberUniqueName="[TABLE_product_brand].[Product_brandID].[All]" allUniqueName="[TABLE_product_brand].[Product_brandID].[All]" dimensionUniqueName="[TABLE_product_brand]" displayFolder="" count="0" memberValueDatatype="20" unbalanced="0"/>
    <cacheHierarchy uniqueName="[TABLE_product_brand].[Product]" caption="Product" attribute="1" defaultMemberUniqueName="[TABLE_product_brand].[Product].[All]" allUniqueName="[TABLE_product_brand].[Product].[All]" dimensionUniqueName="[TABLE_product_brand]" displayFolder="" count="0" memberValueDatatype="20" unbalanced="0"/>
    <cacheHierarchy uniqueName="[TABLE_product_brand].[Product_category]" caption="Product_category" attribute="1" defaultMemberUniqueName="[TABLE_product_brand].[Product_category].[All]" allUniqueName="[TABLE_product_brand].[Product_category].[All]" dimensionUniqueName="[TABLE_product_brand]" displayFolder="" count="0" memberValueDatatype="20" unbalanced="0"/>
    <cacheHierarchy uniqueName="[TABLE_product_brand].[Product_brand_name]" caption="Product_brand_name" attribute="1" defaultMemberUniqueName="[TABLE_product_brand].[Product_brand_name].[All]" allUniqueName="[TABLE_product_brand].[Product_brand_name].[All]" dimensionUniqueName="[TABLE_product_brand]" displayFolder="" count="0" memberValueDatatype="130" unbalanced="0"/>
    <cacheHierarchy uniqueName="[TABLE_product_brand].[Product_brand_code]" caption="Product_brand_code" attribute="1" defaultMemberUniqueName="[TABLE_product_brand].[Product_brand_code].[All]" allUniqueName="[TABLE_product_brand].[Product_brand_code].[All]" dimensionUniqueName="[TABLE_product_brand]" displayFolder="" count="0" memberValueDatatype="130" unbalanced="0"/>
    <cacheHierarchy uniqueName="[TABLE_product_brand].[Product_brand_origin]" caption="Product_brand_origin" attribute="1" defaultMemberUniqueName="[TABLE_product_brand].[Product_brand_origin].[All]" allUniqueName="[TABLE_product_brand].[Product_brand_origin].[All]" dimensionUniqueName="[TABLE_product_brand]" displayFolder="" count="0" memberValueDatatype="130" unbalanced="0"/>
    <cacheHierarchy uniqueName="[TABLE_product_category].[Product_categoryID]" caption="Product_categoryID" attribute="1" defaultMemberUniqueName="[TABLE_product_category].[Product_categoryID].[All]" allUniqueName="[TABLE_product_category].[Product_categoryID].[All]" dimensionUniqueName="[TABLE_product_category]" displayFolder="" count="0" memberValueDatatype="20" unbalanced="0"/>
    <cacheHierarchy uniqueName="[TABLE_product_category].[Product]" caption="Product" attribute="1" defaultMemberUniqueName="[TABLE_product_category].[Product].[All]" allUniqueName="[TABLE_product_category].[Product].[All]" dimensionUniqueName="[TABLE_product_category]" displayFolder="" count="0" memberValueDatatype="20" unbalanced="0"/>
    <cacheHierarchy uniqueName="[TABLE_product_category].[Product_category_name]" caption="Product_category_name" attribute="1" defaultMemberUniqueName="[TABLE_product_category].[Product_category_name].[All]" allUniqueName="[TABLE_product_category].[Product_category_name].[All]" dimensionUniqueName="[TABLE_product_category]" displayFolder="" count="0" memberValueDatatype="130" unbalanced="0"/>
    <cacheHierarchy uniqueName="[TABLE_product_category].[Product_category_code]" caption="Product_category_code" attribute="1" defaultMemberUniqueName="[TABLE_product_category].[Product_category_code].[All]" allUniqueName="[TABLE_product_category].[Product_category_code].[All]" dimensionUniqueName="[TABLE_product_category]" displayFolder="" count="0" memberValueDatatype="130" unbalanced="0"/>
    <cacheHierarchy uniqueName="[TABLE_products].[ProductID]" caption="ProductID" attribute="1" defaultMemberUniqueName="[TABLE_products].[ProductID].[All]" allUniqueName="[TABLE_products].[ProductID].[All]" dimensionUniqueName="[TABLE_products]" displayFolder="" count="0" memberValueDatatype="20" unbalanced="0"/>
    <cacheHierarchy uniqueName="[TABLE_products].[Product_name]" caption="Product_name" attribute="1" defaultMemberUniqueName="[TABLE_products].[Product_name].[All]" allUniqueName="[TABLE_products].[Product_name].[All]" dimensionUniqueName="[TABLE_products]" displayFolder="" count="0" memberValueDatatype="130" unbalanced="0"/>
    <cacheHierarchy uniqueName="[TABLE_products].[Product_image_url]" caption="Product_image_url" attribute="1" defaultMemberUniqueName="[TABLE_products].[Product_image_url].[All]" allUniqueName="[TABLE_products].[Product_image_url].[All]" dimensionUniqueName="[TABLE_products]" displayFolder="" count="0" memberValueDatatype="130" unbalanced="0"/>
    <cacheHierarchy uniqueName="[TABLE_products].[Product_brand]" caption="Product_brand" attribute="1" defaultMemberUniqueName="[TABLE_products].[Product_brand].[All]" allUniqueName="[TABLE_products].[Product_brand].[All]" dimensionUniqueName="[TABLE_products]" displayFolder="" count="0" memberValueDatatype="130" unbalanced="0"/>
    <cacheHierarchy uniqueName="[TABLE_products].[Product_supplier]" caption="Product_supplier" attribute="1" defaultMemberUniqueName="[TABLE_products].[Product_supplier].[All]" allUniqueName="[TABLE_products].[Product_supplier].[All]" dimensionUniqueName="[TABLE_products]" displayFolder="" count="0" memberValueDatatype="130" unbalanced="0"/>
    <cacheHierarchy uniqueName="[TABLE_products].[Product_category]" caption="Product_category" attribute="1" defaultMemberUniqueName="[TABLE_products].[Product_category].[All]" allUniqueName="[TABLE_products].[Product_category].[All]" dimensionUniqueName="[TABLE_products]" displayFolder="" count="0" memberValueDatatype="20" unbalanced="0"/>
    <cacheHierarchy uniqueName="[TABLE_products].[Made_In]" caption="Made_In" attribute="1" defaultMemberUniqueName="[TABLE_products].[Made_In].[All]" allUniqueName="[TABLE_products].[Made_In].[All]" dimensionUniqueName="[TABLE_products]" displayFolder="" count="0" memberValueDatatype="130" unbalanced="0"/>
    <cacheHierarchy uniqueName="[TABLE_products].[Product_price]" caption="Product_price" attribute="1" defaultMemberUniqueName="[TABLE_products].[Product_price].[All]" allUniqueName="[TABLE_products].[Product_price].[All]" dimensionUniqueName="[TABLE_products]" displayFolder="" count="0" memberValueDatatype="20" unbalanced="0"/>
    <cacheHierarchy uniqueName="[TABLE_products_supplier].[Products_supplierID]" caption="Products_supplierID" attribute="1" defaultMemberUniqueName="[TABLE_products_supplier].[Products_supplierID].[All]" allUniqueName="[TABLE_products_supplier].[Products_supplierID].[All]" dimensionUniqueName="[TABLE_products_supplier]" displayFolder="" count="0" memberValueDatatype="20" unbalanced="0"/>
    <cacheHierarchy uniqueName="[TABLE_products_supplier].[Product_brand]" caption="Product_brand" attribute="1" defaultMemberUniqueName="[TABLE_products_supplier].[Product_brand].[All]" allUniqueName="[TABLE_products_supplier].[Product_brand].[All]" dimensionUniqueName="[TABLE_products_supplier]" displayFolder="" count="0" memberValueDatatype="20" unbalanced="0"/>
    <cacheHierarchy uniqueName="[TABLE_products_supplier].[Products_supplier_name]" caption="Products_supplier_name" attribute="1" defaultMemberUniqueName="[TABLE_products_supplier].[Products_supplier_name].[All]" allUniqueName="[TABLE_products_supplier].[Products_supplier_name].[All]" dimensionUniqueName="[TABLE_products_supplier]" displayFolder="" count="0" memberValueDatatype="130" unbalanced="0"/>
    <cacheHierarchy uniqueName="[TABLE_products_supplier].[Products_supplier_address]" caption="Products_supplier_address" attribute="1" defaultMemberUniqueName="[TABLE_products_supplier].[Products_supplier_address].[All]" allUniqueName="[TABLE_products_supplier].[Products_supplier_address].[All]" dimensionUniqueName="[TABLE_products_supplier]" displayFolder="" count="0" memberValueDatatype="130" unbalanced="0"/>
    <cacheHierarchy uniqueName="[TABLE_products_supplier].[Products_supplier_email]" caption="Products_supplier_email" attribute="1" defaultMemberUniqueName="[TABLE_products_supplier].[Products_supplier_email].[All]" allUniqueName="[TABLE_products_supplier].[Products_supplier_email].[All]" dimensionUniqueName="[TABLE_products_supplier]" displayFolder="" count="0" memberValueDatatype="130" unbalanced="0"/>
    <cacheHierarchy uniqueName="[TABLE_products_supplier].[Products_phone_number]" caption="Products_phone_number" attribute="1" defaultMemberUniqueName="[TABLE_products_supplier].[Products_phone_number].[All]" allUniqueName="[TABLE_products_supplier].[Products_phone_number].[All]" dimensionUniqueName="[TABLE_products_supplier]" displayFolder="" count="0" memberValueDatatype="130" unbalanced="0"/>
    <cacheHierarchy uniqueName="[TABLE_products_supplier].[Products_that_thenumber_of_companies_with_which_the_supplier_has_a_joint_agreement]" caption="Products_that_thenumber_of_companies_with_which_the_supplier_has_a_joint_agreement" attribute="1" defaultMemberUniqueName="[TABLE_products_supplier].[Products_that_thenumber_of_companies_with_which_the_supplier_has_a_joint_agreement].[All]" allUniqueName="[TABLE_products_supplier].[Products_that_thenumber_of_companies_with_which_the_supplier_has_a_joint_agreement].[All]" dimensionUniqueName="[TABLE_products_supplier]" displayFolder="" count="0" memberValueDatatype="20" unbalanced="0"/>
    <cacheHierarchy uniqueName="[TABLE_products_supplier].[Products_supplier_security_approval]" caption="Products_supplier_security_approval" attribute="1" defaultMemberUniqueName="[TABLE_products_supplier].[Products_supplier_security_approval].[All]" allUniqueName="[TABLE_products_supplier].[Products_supplier_security_approval].[All]" dimensionUniqueName="[TABLE_products_supplier]" displayFolder="" count="0" memberValueDatatype="11" unbalanced="0"/>
    <cacheHierarchy uniqueName="[TABLE_products_supplier].[Products_supplier_institutional_approval]" caption="Products_supplier_institutional_approval" attribute="1" defaultMemberUniqueName="[TABLE_products_supplier].[Products_supplier_institutional_approval].[All]" allUniqueName="[TABLE_products_supplier].[Products_supplier_institutional_approval].[All]" dimensionUniqueName="[TABLE_products_supplier]" displayFolder="" count="0" memberValueDatatype="11" unbalanced="0"/>
    <cacheHierarchy uniqueName="[TABLE_products_supplier].[Products_supplier_evaluation_Score]" caption="Products_supplier_evaluation_Score" attribute="1" defaultMemberUniqueName="[TABLE_products_supplier].[Products_supplier_evaluation_Score].[All]" allUniqueName="[TABLE_products_supplier].[Products_supplier_evaluation_Score].[All]" dimensionUniqueName="[TABLE_products_supplier]" displayFolder="" count="0" memberValueDatatype="20" unbalanced="0"/>
    <cacheHierarchy uniqueName="[TABLE_products_supplier_address].[Products_supplier_AddressID]" caption="Products_supplier_AddressID" attribute="1" defaultMemberUniqueName="[TABLE_products_supplier_address].[Products_supplier_AddressID].[All]" allUniqueName="[TABLE_products_supplier_address].[Products_supplier_AddressID].[All]" dimensionUniqueName="[TABLE_products_supplier_address]" displayFolder="" count="0" memberValueDatatype="20" unbalanced="0"/>
    <cacheHierarchy uniqueName="[TABLE_products_supplier_address].[Products_supplier]" caption="Products_supplier" attribute="1" defaultMemberUniqueName="[TABLE_products_supplier_address].[Products_supplier].[All]" allUniqueName="[TABLE_products_supplier_address].[Products_supplier].[All]" dimensionUniqueName="[TABLE_products_supplier_address]" displayFolder="" count="0" memberValueDatatype="20" unbalanced="0"/>
    <cacheHierarchy uniqueName="[TABLE_products_supplier_address].[Products_supplier_country]" caption="Products_supplier_country" attribute="1" defaultMemberUniqueName="[TABLE_products_supplier_address].[Products_supplier_country].[All]" allUniqueName="[TABLE_products_supplier_address].[Products_supplier_country].[All]" dimensionUniqueName="[TABLE_products_supplier_address]" displayFolder="" count="0" memberValueDatatype="130" unbalanced="0"/>
    <cacheHierarchy uniqueName="[TABLE_products_supplier_address].[Products_supplier_city]" caption="Products_supplier_city" attribute="1" defaultMemberUniqueName="[TABLE_products_supplier_address].[Products_supplier_city].[All]" allUniqueName="[TABLE_products_supplier_address].[Products_supplier_city].[All]" dimensionUniqueName="[TABLE_products_supplier_address]" displayFolder="" count="0" memberValueDatatype="130" unbalanced="0"/>
    <cacheHierarchy uniqueName="[TABLE_products_supplier_address].[Products_supplier_street]" caption="Products_supplier_street" attribute="1" defaultMemberUniqueName="[TABLE_products_supplier_address].[Products_supplier_street].[All]" allUniqueName="[TABLE_products_supplier_address].[Products_supplier_street].[All]" dimensionUniqueName="[TABLE_products_supplier_address]" displayFolder="" count="0" memberValueDatatype="130" unbalanced="0"/>
    <cacheHierarchy uniqueName="[TABLE_products_supplier_address].[Products_supplier_postal_code]" caption="Products_supplier_postal_code" attribute="1" defaultMemberUniqueName="[TABLE_products_supplier_address].[Products_supplier_postal_code].[All]" allUniqueName="[TABLE_products_supplier_address].[Products_supplier_postal_code].[All]" dimensionUniqueName="[TABLE_products_supplier_address]" displayFolder="" count="0" memberValueDatatype="20" unbalanced="0"/>
    <cacheHierarchy uniqueName="[TABLE_products_supplier_address].[Created_at]" caption="Created_at" attribute="1" time="1" defaultMemberUniqueName="[TABLE_products_supplier_address].[Created_at].[All]" allUniqueName="[TABLE_products_supplier_address].[Created_at].[All]" dimensionUniqueName="[TABLE_products_supplier_address]" displayFolder="" count="0" memberValueDatatype="7" unbalanced="0"/>
    <cacheHierarchy uniqueName="[TABLE_shipping_methods].[ShippingID]" caption="ShippingID" attribute="1" defaultMemberUniqueName="[TABLE_shipping_methods].[ShippingID].[All]" allUniqueName="[TABLE_shipping_methods].[ShippingID].[All]" dimensionUniqueName="[TABLE_shipping_methods]" displayFolder="" count="0" memberValueDatatype="20" unbalanced="0"/>
    <cacheHierarchy uniqueName="[TABLE_shipping_methods].[Shipping_type]" caption="Shipping_type" attribute="1" defaultMemberUniqueName="[TABLE_shipping_methods].[Shipping_type].[All]" allUniqueName="[TABLE_shipping_methods].[Shipping_type].[All]" dimensionUniqueName="[TABLE_shipping_methods]" displayFolder="" count="0" memberValueDatatype="130" unbalanced="0"/>
    <cacheHierarchy uniqueName="[TABLE_shipping_methods].[Shipping_vehicle]" caption="Shipping_vehicle" attribute="1" defaultMemberUniqueName="[TABLE_shipping_methods].[Shipping_vehicle].[All]" allUniqueName="[TABLE_shipping_methods].[Shipping_vehicle].[All]" dimensionUniqueName="[TABLE_shipping_methods]" displayFolder="" count="0" memberValueDatatype="130" unbalanced="0"/>
    <cacheHierarchy uniqueName="[TABLE_shipping_methods].[Shipping_code]" caption="Shipping_code" attribute="1" defaultMemberUniqueName="[TABLE_shipping_methods].[Shipping_code].[All]" allUniqueName="[TABLE_shipping_methods].[Shipping_code].[All]" dimensionUniqueName="[TABLE_shipping_methods]" displayFolder="" count="0" memberValueDatatype="130" unbalanced="0"/>
    <cacheHierarchy uniqueName="[TABLE_shipping_methods].[Shipping_country]" caption="Shipping_country" attribute="1" defaultMemberUniqueName="[TABLE_shipping_methods].[Shipping_country].[All]" allUniqueName="[TABLE_shipping_methods].[Shipping_country].[All]" dimensionUniqueName="[TABLE_shipping_methods]" displayFolder="" count="0" memberValueDatatype="130" unbalanced="0"/>
    <cacheHierarchy uniqueName="[TABLE_shipping_methods].[Shipping_company_email]" caption="Shipping_company_email" attribute="1" defaultMemberUniqueName="[TABLE_shipping_methods].[Shipping_company_email].[All]" allUniqueName="[TABLE_shipping_methods].[Shipping_company_email].[All]" dimensionUniqueName="[TABLE_shipping_methods]" displayFolder="" count="0" memberValueDatatype="130" unbalanced="0"/>
    <cacheHierarchy uniqueName="[TABLE_shipping_methods].[Shipping_fee]" caption="Shipping_fee" attribute="1" defaultMemberUniqueName="[TABLE_shipping_methods].[Shipping_fee].[All]" allUniqueName="[TABLE_shipping_methods].[Shipping_fee].[All]" dimensionUniqueName="[TABLE_shipping_methods]" displayFolder="" count="0" memberValueDatatype="20" unbalanced="0"/>
    <cacheHierarchy uniqueName="[TABLE_shipping_methods].[Shipping_payment]" caption="Shipping_payment" attribute="1" defaultMemberUniqueName="[TABLE_shipping_methods].[Shipping_payment].[All]" allUniqueName="[TABLE_shipping_methods].[Shipping_payment].[All]" dimensionUniqueName="[TABLE_shipping_methods]" displayFolder="" count="0" memberValueDatatype="20" unbalanced="0"/>
    <cacheHierarchy uniqueName="[TABLE_shipping_methods].[Shipping_messeage_section]" caption="Shipping_messeage_section" attribute="1" defaultMemberUniqueName="[TABLE_shipping_methods].[Shipping_messeage_section].[All]" allUniqueName="[TABLE_shipping_methods].[Shipping_messeage_section].[All]" dimensionUniqueName="[TABLE_shipping_methods]" displayFolder="" count="0" memberValueDatatype="130" unbalanced="0"/>
    <cacheHierarchy uniqueName="[TABLE_shipping_methods].[Shipping_created_at]" caption="Shipping_created_at" attribute="1" time="1" defaultMemberUniqueName="[TABLE_shipping_methods].[Shipping_created_at].[All]" allUniqueName="[TABLE_shipping_methods].[Shipping_created_at].[All]" dimensionUniqueName="[TABLE_shipping_methods]" displayFolder="" count="0" memberValueDatatype="7" unbalanced="0"/>
    <cacheHierarchy uniqueName="[TABLE_shipping_methods].[Estimated_shipping_time]" caption="Estimated_shipping_time" attribute="1" time="1" defaultMemberUniqueName="[TABLE_shipping_methods].[Estimated_shipping_time].[All]" allUniqueName="[TABLE_shipping_methods].[Estimated_shipping_time].[All]" dimensionUniqueName="[TABLE_shipping_methods]" displayFolder="" count="0" memberValueDatatype="7" unbalanced="0"/>
    <cacheHierarchy uniqueName="[TABLE_supervisor_details].[SupervisorID]" caption="SupervisorID" attribute="1" defaultMemberUniqueName="[TABLE_supervisor_details].[SupervisorID].[All]" allUniqueName="[TABLE_supervisor_details].[SupervisorID].[All]" dimensionUniqueName="[TABLE_supervisor_details]" displayFolder="" count="0" memberValueDatatype="20" unbalanced="0"/>
    <cacheHierarchy uniqueName="[TABLE_supervisor_details].[Department]" caption="Department" attribute="1" defaultMemberUniqueName="[TABLE_supervisor_details].[Department].[All]" allUniqueName="[TABLE_supervisor_details].[Department].[All]" dimensionUniqueName="[TABLE_supervisor_details]" displayFolder="" count="0" memberValueDatatype="20" unbalanced="0"/>
    <cacheHierarchy uniqueName="[TABLE_supervisor_details].[Supervisor_name]" caption="Supervisor_name" attribute="1" defaultMemberUniqueName="[TABLE_supervisor_details].[Supervisor_name].[All]" allUniqueName="[TABLE_supervisor_details].[Supervisor_name].[All]" dimensionUniqueName="[TABLE_supervisor_details]" displayFolder="" count="0" memberValueDatatype="130" unbalanced="0"/>
    <cacheHierarchy uniqueName="[TABLE_supervisor_details].[Supervisor_age]" caption="Supervisor_age" attribute="1" defaultMemberUniqueName="[TABLE_supervisor_details].[Supervisor_age].[All]" allUniqueName="[TABLE_supervisor_details].[Supervisor_age].[All]" dimensionUniqueName="[TABLE_supervisor_details]" displayFolder="" count="0" memberValueDatatype="20" unbalanced="0"/>
    <cacheHierarchy uniqueName="[TABLE_supervisor_details].[Supervisor_country]" caption="Supervisor_country" attribute="1" defaultMemberUniqueName="[TABLE_supervisor_details].[Supervisor_country].[All]" allUniqueName="[TABLE_supervisor_details].[Supervisor_country].[All]" dimensionUniqueName="[TABLE_supervisor_details]" displayFolder="" count="0" memberValueDatatype="130" unbalanced="0"/>
    <cacheHierarchy uniqueName="[TABLE_supervisor_details].[Supervisor_email]" caption="Supervisor_email" attribute="1" defaultMemberUniqueName="[TABLE_supervisor_details].[Supervisor_email].[All]" allUniqueName="[TABLE_supervisor_details].[Supervisor_email].[All]" dimensionUniqueName="[TABLE_supervisor_details]" displayFolder="" count="0" memberValueDatatype="130" unbalanced="0"/>
    <cacheHierarchy uniqueName="[TABLE_supervisor_details].[Supervisor_phone]" caption="Supervisor_phone" attribute="1" defaultMemberUniqueName="[TABLE_supervisor_details].[Supervisor_phone].[All]" allUniqueName="[TABLE_supervisor_details].[Supervisor_phone].[All]" dimensionUniqueName="[TABLE_supervisor_details]" displayFolder="" count="0" memberValueDatatype="130" unbalanced="0"/>
    <cacheHierarchy uniqueName="[TABLE_supervisor_details].[Supervisor_performance_rating]" caption="Supervisor_performance_rating" attribute="1" defaultMemberUniqueName="[TABLE_supervisor_details].[Supervisor_performance_rating].[All]" allUniqueName="[TABLE_supervisor_details].[Supervisor_performance_rating].[All]" dimensionUniqueName="[TABLE_supervisor_details]" displayFolder="" count="0" memberValueDatatype="130" unbalanced="0"/>
    <cacheHierarchy uniqueName="[TABLE_supplier_payments].[Supplier_paymentID]" caption="Supplier_paymentID" attribute="1" defaultMemberUniqueName="[TABLE_supplier_payments].[Supplier_paymentID].[All]" allUniqueName="[TABLE_supplier_payments].[Supplier_paymentID].[All]" dimensionUniqueName="[TABLE_supplier_payments]" displayFolder="" count="0" memberValueDatatype="20" unbalanced="0"/>
    <cacheHierarchy uniqueName="[TABLE_supplier_payments].[Supplier_bulk_purchase]" caption="Supplier_bulk_purchase" attribute="1" defaultMemberUniqueName="[TABLE_supplier_payments].[Supplier_bulk_purchase].[All]" allUniqueName="[TABLE_supplier_payments].[Supplier_bulk_purchase].[All]" dimensionUniqueName="[TABLE_supplier_payments]" displayFolder="" count="0" memberValueDatatype="11" unbalanced="0"/>
    <cacheHierarchy uniqueName="[TABLE_supplier_payments].[Supplier_Bulk_discount]" caption="Supplier_Bulk_discount" attribute="1" defaultMemberUniqueName="[TABLE_supplier_payments].[Supplier_Bulk_discount].[All]" allUniqueName="[TABLE_supplier_payments].[Supplier_Bulk_discount].[All]" dimensionUniqueName="[TABLE_supplier_payments]" displayFolder="" count="0" memberValueDatatype="20" unbalanced="0"/>
    <cacheHierarchy uniqueName="[TABLE_supplier_payments].[Discounted_price]" caption="Discounted_price" attribute="1" defaultMemberUniqueName="[TABLE_supplier_payments].[Discounted_price].[All]" allUniqueName="[TABLE_supplier_payments].[Discounted_price].[All]" dimensionUniqueName="[TABLE_supplier_payments]" displayFolder="" count="0" memberValueDatatype="20" unbalanced="0"/>
    <cacheHierarchy uniqueName="[Tablo1].[Sütun1]" caption="Sütun1" attribute="1" defaultMemberUniqueName="[Tablo1].[Sütun1].[All]" allUniqueName="[Tablo1].[Sütun1].[All]" dimensionUniqueName="[Tablo1]" displayFolder="" count="0" memberValueDatatype="130" unbalanced="0"/>
    <cacheHierarchy uniqueName="[TABLE_order].[delivery_date_of_the_order (Ay Dizini)]" caption="delivery_date_of_the_order (Ay Dizini)" attribute="1" defaultMemberUniqueName="[TABLE_order].[delivery_date_of_the_order (Ay Dizini)].[All]" allUniqueName="[TABLE_order].[delivery_date_of_the_order (Ay Dizini)].[All]" dimensionUniqueName="[TABLE_order]" displayFolder="" count="0" memberValueDatatype="20" unbalanced="0" hidden="1"/>
    <cacheHierarchy uniqueName="[TABLE_order_details].[Order_created_at (Ay Dizini)]" caption="Order_created_at (Ay Dizini)" attribute="1" defaultMemberUniqueName="[TABLE_order_details].[Order_created_at (Ay Dizini)].[All]" allUniqueName="[TABLE_order_details].[Order_created_at (Ay Dizini)].[All]" dimensionUniqueName="[TABLE_order_details]" displayFolder="" count="0" memberValueDatatype="20" unbalanced="0" hidden="1"/>
    <cacheHierarchy uniqueName="[TABLE_order_details].[Order_total_preperation_hour (Ay Dizini)]" caption="Order_total_preperation_hour (Ay Dizini)" attribute="1" defaultMemberUniqueName="[TABLE_order_details].[Order_total_preperation_hour (Ay Dizini)].[All]" allUniqueName="[TABLE_order_details].[Order_total_preperation_hour (Ay Dizini)].[All]" dimensionUniqueName="[TABLE_order_details]" displayFolder="" count="0" memberValueDatatype="20" unbalanced="0" hidden="1"/>
    <cacheHierarchy uniqueName="[Measures].[__XL_Count TABLE_checks_or_gifts_given]" caption="__XL_Count TABLE_checks_or_gifts_given" measure="1" displayFolder="" measureGroup="TABLE_checks_or_gifts_given" count="0" hidden="1"/>
    <cacheHierarchy uniqueName="[Measures].[__XL_Count TABLE_city]" caption="__XL_Count TABLE_city" measure="1" displayFolder="" measureGroup="TABLE_city" count="0" hidden="1"/>
    <cacheHierarchy uniqueName="[Measures].[__XL_Count TABLE_country]" caption="__XL_Count TABLE_country" measure="1" displayFolder="" measureGroup="TABLE_country" count="0" hidden="1"/>
    <cacheHierarchy uniqueName="[Measures].[__XL_Count TABLE_contracted_companies_detail_list]" caption="__XL_Count TABLE_contracted_companies_detail_list" measure="1" displayFolder="" measureGroup="TABLE_contracted_companies_detail_list" count="0" hidden="1"/>
    <cacheHierarchy uniqueName="[Measures].[__XL_Count TABLE_coupons]" caption="__XL_Count TABLE_coupons" measure="1" displayFolder="" measureGroup="TABLE_coupons" count="0" hidden="1"/>
    <cacheHierarchy uniqueName="[Measures].[__XL_Count TABLE_customers_feedback]" caption="__XL_Count TABLE_customers_feedback" measure="1" displayFolder="" measureGroup="TABLE_customers_feedback" count="0" hidden="1"/>
    <cacheHierarchy uniqueName="[Measures].[__XL_Count TABLE_department_job_role_details]" caption="__XL_Count TABLE_department_job_role_details" measure="1" displayFolder="" measureGroup="TABLE_department_job_role_details" count="0" hidden="1"/>
    <cacheHierarchy uniqueName="[Measures].[__XL_Count TABLE_customer]" caption="__XL_Count TABLE_customer" measure="1" displayFolder="" measureGroup="TABLE_customer" count="0" hidden="1"/>
    <cacheHierarchy uniqueName="[Measures].[__XL_Count TABLE_DEPARTMENT_SWOT_ANALYSIS]" caption="__XL_Count TABLE_DEPARTMENT_SWOT_ANALYSIS" measure="1" displayFolder="" measureGroup="TABLE_DEPARTMENT_SWOT_ANALYSIS" count="0" hidden="1"/>
    <cacheHierarchy uniqueName="[Measures].[__XL_Count TABLE_discount]" caption="__XL_Count TABLE_discount" measure="1" displayFolder="" measureGroup="TABLE_discount" count="0" hidden="1"/>
    <cacheHierarchy uniqueName="[Measures].[__XL_Count TABLE_products]" caption="__XL_Count TABLE_products" measure="1" displayFolder="" measureGroup="TABLE_products" count="0" hidden="1"/>
    <cacheHierarchy uniqueName="[Measures].[__XL_Count TABLE_product_category]" caption="__XL_Count TABLE_product_category" measure="1" displayFolder="" measureGroup="TABLE_product_category" count="0" hidden="1"/>
    <cacheHierarchy uniqueName="[Measures].[__XL_Count TABLE_payments_Methods]" caption="__XL_Count TABLE_payments_Methods" measure="1" displayFolder="" measureGroup="TABLE_payments_Methods" count="0" hidden="1"/>
    <cacheHierarchy uniqueName="[Measures].[__XL_Count TABLE_product_brand]" caption="__XL_Count TABLE_product_brand" measure="1" displayFolder="" measureGroup="TABLE_product_brand" count="0" hidden="1"/>
    <cacheHierarchy uniqueName="[Measures].[__XL_Count TABLE_order_tracking]" caption="__XL_Count TABLE_order_tracking" measure="1" displayFolder="" measureGroup="TABLE_order_tracking" count="0" hidden="1"/>
    <cacheHierarchy uniqueName="[Measures].[__XL_Count TABLE_order_details]" caption="__XL_Count TABLE_order_details" measure="1" displayFolder="" measureGroup="TABLE_order_details" count="0" hidden="1"/>
    <cacheHierarchy uniqueName="[Measures].[__XL_Count TABLE_order]" caption="__XL_Count TABLE_order" measure="1" displayFolder="" measureGroup="TABLE_order" count="0" hidden="1"/>
    <cacheHierarchy uniqueName="[Measures].[__XL_Count TABLE_employee_details]" caption="__XL_Count TABLE_employee_details" measure="1" displayFolder="" measureGroup="TABLE_employee_details" count="0" hidden="1"/>
    <cacheHierarchy uniqueName="[Measures].[__XL_Count TABLE_employee_departments_details]" caption="__XL_Count TABLE_employee_departments_details" measure="1" displayFolder="" measureGroup="TABLE_employee_departments_details" count="0" hidden="1"/>
    <cacheHierarchy uniqueName="[Measures].[__XL_Count TABLE_products_supplier]" caption="__XL_Count TABLE_products_supplier" measure="1" displayFolder="" measureGroup="TABLE_products_supplier" count="0" hidden="1"/>
    <cacheHierarchy uniqueName="[Measures].[__XL_Count TABLE_products_supplier_address]" caption="__XL_Count TABLE_products_supplier_address" measure="1" displayFolder="" measureGroup="TABLE_products_supplier_address" count="0" hidden="1"/>
    <cacheHierarchy uniqueName="[Measures].[__XL_Count TABLE_shipping_methods]" caption="__XL_Count TABLE_shipping_methods" measure="1" displayFolder="" measureGroup="TABLE_shipping_methods" count="0" hidden="1"/>
    <cacheHierarchy uniqueName="[Measures].[__XL_Count TABLE_supplier_payments]" caption="__XL_Count TABLE_supplier_payments" measure="1" displayFolder="" measureGroup="TABLE_supplier_payments" count="0" hidden="1"/>
    <cacheHierarchy uniqueName="[Measures].[__XL_Count TABLE_supervisor_details]" caption="__XL_Count TABLE_supervisor_details" measure="1" displayFolder="" measureGroup="TABLE_supervisor_details" count="0" hidden="1"/>
    <cacheHierarchy uniqueName="[Measures].[__XL_Count Tablo1]" caption="__XL_Count Tablo1" measure="1" displayFolder="" measureGroup="Tablo1" count="0" hidden="1"/>
    <cacheHierarchy uniqueName="[Measures].[__No measures defined]" caption="__No measures defined" measure="1" displayFolder="" count="0" hidden="1"/>
    <cacheHierarchy uniqueName="[Measures].[Toplam veri: PaymentsID]" caption="Toplam veri: PaymentsID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Toplam veri: Payment_Card_number]" caption="Toplam veri: Payment_Card_number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Toplam veri: Payment_security_code]" caption="Toplam veri: Payment_security_code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Toplam veri: Check_GiftsID]" caption="Toplam veri: Check_GiftsID" measure="1" displayFolder="" measureGroup="TABLE_checks_or_gifts_giv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plam veri: Product_brandID]" caption="Toplam veri: Product_brandID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Toplam veri: Product]" caption="Toplam veri: Product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Toplam veri: Product_category]" caption="Toplam veri: Product_category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Toplam veri: OrderID]" caption="Toplam veri: OrderID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Toplam veri: Product 2]" caption="Toplam veri: Product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Toplam veri: Product_category 2]" caption="Toplam veri: Product_category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Toplam veri: Order_detailsID]" caption="Toplam veri: Order_detailsID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Toplam veri: Order_]" caption="Toplam veri: Order_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Toplam veri: Product 3]" caption="Toplam veri: Product 3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Toplam veri: Order_quantity]" caption="Toplam veri: Order_quantity" measure="1" displayFolder="" measureGroup="TABLE_order_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Toplam veri: OrderID 2]" caption="Toplam veri: OrderID 2" measure="1" displayFolder="" measureGroup="TABLE_order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Toplam veri: Customer]" caption="Toplam veri: Customer" measure="1" displayFolder="" measureGroup="TABLE_order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Toplam veri: Order_price]" caption="Toplam veri: Order_price" measure="1" displayFolder="" measureGroup="TABLE_order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Toplam veri: EmployeeID]" caption="Toplam veri: EmployeeID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Toplam veri: Employee_Identification_card_number]" caption="Toplam veri: Employee_Identification_card_number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Toplam veri: Employee_age]" caption="Toplam veri: Employee_age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Toplam veri: Employee_work_years]" caption="Toplam veri: Employee_work_years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Toplam veri: Departments_detailsID]" caption="Toplam veri: Departments_detailsID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Toplam veri: Employee]" caption="Toplam veri: Employe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Toplam veri: Department_employee_number]" caption="Toplam veri: Department_employee_numbe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Toplam veri: Department_job_role]" caption="Toplam veri: Department_job_rol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Toplam veri: Department_average_salary]" caption="Toplam veri: Department_average_salary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Toplam veri: Department_vacation_days_of_year]" caption="Toplam veri: Department_vacation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Toplam veri: Department_sick_leave_days_of_year]" caption="Toplam veri: Department_sick_leave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Toplam veri: Department_total_overtime_hours]" caption="Toplam veri: Department_total_overtime_hours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Toplam veri: CustomerID]" caption="Toplam veri: CustomerID" measure="1" displayFolder="" measureGroup="TABLE_customer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plam veri: Product_price]" caption="Toplam veri: Product_price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Toplam veri: Product_category 3]" caption="Toplam veri: Product_category 3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Toplam veri: Product 4]" caption="Toplam veri: Product 4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Toplam veri: Product_categoryID]" caption="Toplam veri: Product_categoryID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Toplam veri: Products_supplierID]" caption="Toplam veri: Products_supplierID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Toplam veri: Products_supplier_evaluation_Score]" caption="Toplam veri: Products_supplier_evaluation_Score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61"/>
        </ext>
      </extLst>
    </cacheHierarchy>
    <cacheHierarchy uniqueName="[Measures].[Toplam veri: Products_supplier_AddressID]" caption="Toplam veri: Products_supplier_AddressID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2"/>
        </ext>
      </extLst>
    </cacheHierarchy>
    <cacheHierarchy uniqueName="[Measures].[Toplam veri: Products_supplier]" caption="Toplam veri: Products_supplier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Toplam veri: Products_supplier_postal_code]" caption="Toplam veri: Products_supplier_postal_code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Toplam veri: Shipping_fee]" caption="Toplam veri: Shipping_fee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Toplam veri: Shipping_payment]" caption="Toplam veri: Shipping_payment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Toplam veri: Country_payment]" caption="Toplam veri: Country_payment" measure="1" displayFolder="" measureGroup="TABLE_countr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plam veri: Country_shipping]" caption="Toplam veri: Country_shipp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plam veri: Country_fee_rating]" caption="Toplam veri: Country_fee_rat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plam veri: Country_product_stock]" caption="Toplam veri: Country_product_stock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plam veri: Country_foreign_trade_volume]" caption="Toplam veri: Country_foreign_trade_volume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plam veri: Discount_coupon]" caption="Toplam veri: Discount_coupon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Toplam veri: Discount_rate]" caption="Toplam veri: Discount_rate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Toplam veri: Discount_amount]" caption="Toplam veri: Discount_amount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Toplam veri: Customer 2]" caption="Toplam veri: Customer 2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plam veri: FeedbackID]" caption="Toplam veri: FeedbackID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Toplam veri: Customer_rating]" caption="Toplam veri: Customer_rating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Toplam veri: Type_of_shipping_to_the_customer]" caption="Toplam veri: Type_of_shipping_to_the_customer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Toplam veri: Customer_city]" caption="Toplam veri: Customer_city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Toplam veri: Department]" caption="Toplam veri: Department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1"/>
        </ext>
      </extLst>
    </cacheHierarchy>
    <cacheHierarchy uniqueName="[Measures].[Toplam veri: Supervisor_age]" caption="Toplam veri: Supervisor_age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3"/>
        </ext>
      </extLst>
    </cacheHierarchy>
    <cacheHierarchy uniqueName="[Measures].[Toplam veri: Supplier_paymentID]" caption="Toplam veri: Supplier_paymentID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88"/>
        </ext>
      </extLst>
    </cacheHierarchy>
    <cacheHierarchy uniqueName="[Measures].[Toplam veri: Supplier_Bulk_discount]" caption="Toplam veri: Supplier_Bulk_discount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0"/>
        </ext>
      </extLst>
    </cacheHierarchy>
    <cacheHierarchy uniqueName="[Measures].[Toplam veri: Discounted_price]" caption="Toplam veri: Discounted_price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1"/>
        </ext>
      </extLst>
    </cacheHierarchy>
    <cacheHierarchy uniqueName="[Measures].[Toplam veri: Company_employee_number]" caption="Toplam veri: Company_employee_number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Agreement_period_of_year_with_the_company]" caption="Toplam veri: Agreement_period_of_year_with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plam veri: Number_of_countries_served_by_the_company]" caption="Toplam veri: Number_of_countries_served_by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veri: Internal_company_merit_and_happiness_ratio]" caption="Toplam veri: Internal_company_merit_and_happiness_ratio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Annual_net_profit_of_companies]" caption="Toplam veri: Annual_net_profit_of_companies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6">
    <dimension measure="1" name="Measures" uniqueName="[Measures]" caption="Measures"/>
    <dimension name="TABLE_checks_or_gifts_given" uniqueName="[TABLE_checks_or_gifts_given]" caption="TABLE_checks_or_gifts_given"/>
    <dimension name="TABLE_city" uniqueName="[TABLE_city]" caption="TABLE_city"/>
    <dimension name="TABLE_contracted_companies_detail_list" uniqueName="[TABLE_contracted_companies_detail_list]" caption="TABLE_contracted_companies_detail_list"/>
    <dimension name="TABLE_country" uniqueName="[TABLE_country]" caption="TABLE_country"/>
    <dimension name="TABLE_coupons" uniqueName="[TABLE_coupons]" caption="TABLE_coupons"/>
    <dimension name="TABLE_customer" uniqueName="[TABLE_customer]" caption="TABLE_customer"/>
    <dimension name="TABLE_customers_feedback" uniqueName="[TABLE_customers_feedback]" caption="TABLE_customers_feedback"/>
    <dimension name="TABLE_department_job_role_details" uniqueName="[TABLE_department_job_role_details]" caption="TABLE_department_job_role_details"/>
    <dimension name="TABLE_DEPARTMENT_SWOT_ANALYSIS" uniqueName="[TABLE_DEPARTMENT_SWOT_ANALYSIS]" caption="TABLE_DEPARTMENT_SWOT_ANALYSIS"/>
    <dimension name="TABLE_discount" uniqueName="[TABLE_discount]" caption="TABLE_discount"/>
    <dimension name="TABLE_employee_departments_details" uniqueName="[TABLE_employee_departments_details]" caption="TABLE_employee_departments_details"/>
    <dimension name="TABLE_employee_details" uniqueName="[TABLE_employee_details]" caption="TABLE_employee_details"/>
    <dimension name="TABLE_order" uniqueName="[TABLE_order]" caption="TABLE_order"/>
    <dimension name="TABLE_order_details" uniqueName="[TABLE_order_details]" caption="TABLE_order_details"/>
    <dimension name="TABLE_order_tracking" uniqueName="[TABLE_order_tracking]" caption="TABLE_order_tracking"/>
    <dimension name="TABLE_payments_Methods" uniqueName="[TABLE_payments_Methods]" caption="TABLE_payments_Methods"/>
    <dimension name="TABLE_product_brand" uniqueName="[TABLE_product_brand]" caption="TABLE_product_brand"/>
    <dimension name="TABLE_product_category" uniqueName="[TABLE_product_category]" caption="TABLE_product_category"/>
    <dimension name="TABLE_products" uniqueName="[TABLE_products]" caption="TABLE_products"/>
    <dimension name="TABLE_products_supplier" uniqueName="[TABLE_products_supplier]" caption="TABLE_products_supplier"/>
    <dimension name="TABLE_products_supplier_address" uniqueName="[TABLE_products_supplier_address]" caption="TABLE_products_supplier_address"/>
    <dimension name="TABLE_shipping_methods" uniqueName="[TABLE_shipping_methods]" caption="TABLE_shipping_methods"/>
    <dimension name="TABLE_supervisor_details" uniqueName="[TABLE_supervisor_details]" caption="TABLE_supervisor_details"/>
    <dimension name="TABLE_supplier_payments" uniqueName="[TABLE_supplier_payments]" caption="TABLE_supplier_payments"/>
    <dimension name="Tablo1" uniqueName="[Tablo1]" caption="Tablo1"/>
  </dimensions>
  <measureGroups count="25">
    <measureGroup name="TABLE_checks_or_gifts_given" caption="TABLE_checks_or_gifts_given"/>
    <measureGroup name="TABLE_city" caption="TABLE_city"/>
    <measureGroup name="TABLE_contracted_companies_detail_list" caption="TABLE_contracted_companies_detail_list"/>
    <measureGroup name="TABLE_country" caption="TABLE_country"/>
    <measureGroup name="TABLE_coupons" caption="TABLE_coupons"/>
    <measureGroup name="TABLE_customer" caption="TABLE_customer"/>
    <measureGroup name="TABLE_customers_feedback" caption="TABLE_customers_feedback"/>
    <measureGroup name="TABLE_department_job_role_details" caption="TABLE_department_job_role_details"/>
    <measureGroup name="TABLE_DEPARTMENT_SWOT_ANALYSIS" caption="TABLE_DEPARTMENT_SWOT_ANALYSIS"/>
    <measureGroup name="TABLE_discount" caption="TABLE_discount"/>
    <measureGroup name="TABLE_employee_departments_details" caption="TABLE_employee_departments_details"/>
    <measureGroup name="TABLE_employee_details" caption="TABLE_employee_details"/>
    <measureGroup name="TABLE_order" caption="TABLE_order"/>
    <measureGroup name="TABLE_order_details" caption="TABLE_order_details"/>
    <measureGroup name="TABLE_order_tracking" caption="TABLE_order_tracking"/>
    <measureGroup name="TABLE_payments_Methods" caption="TABLE_payments_Methods"/>
    <measureGroup name="TABLE_product_brand" caption="TABLE_product_brand"/>
    <measureGroup name="TABLE_product_category" caption="TABLE_product_category"/>
    <measureGroup name="TABLE_products" caption="TABLE_products"/>
    <measureGroup name="TABLE_products_supplier" caption="TABLE_products_supplier"/>
    <measureGroup name="TABLE_products_supplier_address" caption="TABLE_products_supplier_address"/>
    <measureGroup name="TABLE_shipping_methods" caption="TABLE_shipping_methods"/>
    <measureGroup name="TABLE_supervisor_details" caption="TABLE_supervisor_details"/>
    <measureGroup name="TABLE_supplier_payments" caption="TABLE_supplier_payments"/>
    <measureGroup name="Tablo1" caption="Tablo1"/>
  </measureGroups>
  <maps count="49">
    <map measureGroup="0" dimension="1"/>
    <map measureGroup="1" dimension="2"/>
    <map measureGroup="2" dimension="1"/>
    <map measureGroup="2" dimension="3"/>
    <map measureGroup="3" dimension="4"/>
    <map measureGroup="3" dimension="16"/>
    <map measureGroup="3" dimension="22"/>
    <map measureGroup="4" dimension="5"/>
    <map measureGroup="5" dimension="6"/>
    <map measureGroup="6" dimension="2"/>
    <map measureGroup="6" dimension="4"/>
    <map measureGroup="6" dimension="6"/>
    <map measureGroup="6" dimension="7"/>
    <map measureGroup="6" dimension="16"/>
    <map measureGroup="6" dimension="19"/>
    <map measureGroup="6" dimension="22"/>
    <map measureGroup="7" dimension="8"/>
    <map measureGroup="8" dimension="9"/>
    <map measureGroup="9" dimension="5"/>
    <map measureGroup="9" dimension="10"/>
    <map measureGroup="10" dimension="8"/>
    <map measureGroup="10" dimension="11"/>
    <map measureGroup="10" dimension="12"/>
    <map measureGroup="11" dimension="12"/>
    <map measureGroup="12" dimension="6"/>
    <map measureGroup="12" dimension="13"/>
    <map measureGroup="13" dimension="6"/>
    <map measureGroup="13" dimension="13"/>
    <map measureGroup="13" dimension="14"/>
    <map measureGroup="13" dimension="19"/>
    <map measureGroup="14" dimension="15"/>
    <map measureGroup="14" dimension="19"/>
    <map measureGroup="15" dimension="16"/>
    <map measureGroup="16" dimension="17"/>
    <map measureGroup="16" dimension="19"/>
    <map measureGroup="17" dimension="18"/>
    <map measureGroup="17" dimension="19"/>
    <map measureGroup="18" dimension="19"/>
    <map measureGroup="19" dimension="17"/>
    <map measureGroup="19" dimension="19"/>
    <map measureGroup="19" dimension="20"/>
    <map measureGroup="20" dimension="17"/>
    <map measureGroup="20" dimension="19"/>
    <map measureGroup="20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pivotCacheId="120517497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kin" refreshedDate="45039.01014791667" backgroundQuery="1" createdVersion="7" refreshedVersion="7" minRefreshableVersion="3" recordCount="0" supportSubquery="1" supportAdvancedDrill="1" xr:uid="{ED85734A-77A5-440B-AC41-DC26E19870C1}">
  <cacheSource type="external" connectionId="26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TABLE_order].[Order_name].[Order_name]" caption="Order_name" numFmtId="0" hierarchy="100" level="1">
      <sharedItems count="15">
        <s v="Product A"/>
        <s v="Product B"/>
        <s v="Product C"/>
        <s v="Product D"/>
        <s v="Product E"/>
        <s v="Product F"/>
        <s v="Product G"/>
        <s v="Product H"/>
        <s v="Product I"/>
        <s v="Product J"/>
        <s v="Product K"/>
        <s v="Product L"/>
        <s v="Product M"/>
        <s v="Product N"/>
        <s v="Product O"/>
      </sharedItems>
    </cacheField>
    <cacheField name="[TABLE_order].[Order_category].[Order_category]" caption="Order_category" numFmtId="0" hierarchy="102" level="1">
      <sharedItems count="15">
        <s v="Category A"/>
        <s v="Category B"/>
        <s v="Category C"/>
        <s v="Category D"/>
        <s v="Category E"/>
        <s v="Category F"/>
        <s v="Category G"/>
        <s v="Category H"/>
        <s v="Category I"/>
        <s v="Category J"/>
        <s v="Category K"/>
        <s v="Category L"/>
        <s v="Category M"/>
        <s v="Category N"/>
        <s v="Category O"/>
      </sharedItems>
    </cacheField>
    <cacheField name="[TABLE_order].[Order_code].[Order_code]" caption="Order_code" numFmtId="0" hierarchy="104" level="1">
      <sharedItems count="15">
        <s v="ABC123"/>
        <s v="DEF456"/>
        <s v="GHI789"/>
        <s v="JKL012"/>
        <s v="MNO345"/>
        <s v="PQR678"/>
        <s v="STU901"/>
        <s v="VWX234"/>
        <s v="YZA567"/>
        <s v="BCD890"/>
        <s v="EFG123"/>
        <s v="HIJ456"/>
        <s v="KLM789"/>
        <s v="OPQ012"/>
        <s v="LKMQ050"/>
      </sharedItems>
    </cacheField>
    <cacheField name="[Measures].[Toplam veri: Order_price]" caption="Toplam veri: Order_price" numFmtId="0" hierarchy="238" level="32767"/>
    <cacheField name="[TABLE_order].[The_supply_point_of_the_order].[The_supply_point_of_the_order]" caption="The_supply_point_of_the_order" numFmtId="0" hierarchy="108" level="1">
      <sharedItems count="15">
        <s v="Supplier 1"/>
        <s v="Supplier 2"/>
        <s v="Supplier 3"/>
        <s v="Supplier 4"/>
        <s v="Supplier 5"/>
        <s v="Supplier 6"/>
        <s v="Supplier 7"/>
        <s v="Supplier 8"/>
        <s v="Supplier 9"/>
        <s v="Supplier 10"/>
        <s v="Supplier 11"/>
        <s v="Supplier 12"/>
        <s v="Supplier 13"/>
        <s v="Supplier 14"/>
        <s v="Supplier 15"/>
      </sharedItems>
    </cacheField>
  </cacheFields>
  <cacheHierarchies count="286">
    <cacheHierarchy uniqueName="[TABLE_checks_or_gifts_given].[Check_GiftsID]" caption="Check_GiftsID" attribute="1" defaultMemberUniqueName="[TABLE_checks_or_gifts_given].[Check_GiftsID].[All]" allUniqueName="[TABLE_checks_or_gifts_given].[Check_GiftsID].[All]" dimensionUniqueName="[TABLE_checks_or_gifts_given]" displayFolder="" count="0" memberValueDatatype="20" unbalanced="0"/>
    <cacheHierarchy uniqueName="[TABLE_checks_or_gifts_given].[Contracted_company_name]" caption="Contracted_company_name" attribute="1" defaultMemberUniqueName="[TABLE_checks_or_gifts_given].[Contracted_company_name].[All]" allUniqueName="[TABLE_checks_or_gifts_given].[Contracted_company_name].[All]" dimensionUniqueName="[TABLE_checks_or_gifts_given]" displayFolder="" count="0" memberValueDatatype="130" unbalanced="0"/>
    <cacheHierarchy uniqueName="[TABLE_checks_or_gifts_given].[Employee]" caption="Employee" attribute="1" defaultMemberUniqueName="[TABLE_checks_or_gifts_given].[Employee].[All]" allUniqueName="[TABLE_checks_or_gifts_given].[Employee].[All]" dimensionUniqueName="[TABLE_checks_or_gifts_given]" displayFolder="" count="0" memberValueDatatype="130" unbalanced="0"/>
    <cacheHierarchy uniqueName="[TABLE_city].[CityID]" caption="CityID" attribute="1" defaultMemberUniqueName="[TABLE_city].[CityID].[All]" allUniqueName="[TABLE_city].[CityID].[All]" dimensionUniqueName="[TABLE_city]" displayFolder="" count="0" memberValueDatatype="20" unbalanced="0"/>
    <cacheHierarchy uniqueName="[TABLE_city].[City_name]" caption="City_name" attribute="1" defaultMemberUniqueName="[TABLE_city].[City_name].[All]" allUniqueName="[TABLE_city].[City_name].[All]" dimensionUniqueName="[TABLE_city]" displayFolder="" count="0" memberValueDatatype="130" unbalanced="0"/>
    <cacheHierarchy uniqueName="[TABLE_contracted_companies_detail_list].[CompanyID]" caption="CompanyID" attribute="1" defaultMemberUniqueName="[TABLE_contracted_companies_detail_list].[CompanyID].[All]" allUniqueName="[TABLE_contracted_companies_detail_list].[CompanyID].[All]" dimensionUniqueName="[TABLE_contracted_companies_detail_list]" displayFolder="" count="0" memberValueDatatype="20" unbalanced="0"/>
    <cacheHierarchy uniqueName="[TABLE_contracted_companies_detail_list].[Company_name]" caption="Company_name" attribute="1" defaultMemberUniqueName="[TABLE_contracted_companies_detail_list].[Company_name].[All]" allUniqueName="[TABLE_contracted_companies_detail_list].[Company_name].[All]" dimensionUniqueName="[TABLE_contracted_companies_detail_list]" displayFolder="" count="0" memberValueDatatype="130" unbalanced="0"/>
    <cacheHierarchy uniqueName="[TABLE_contracted_companies_detail_list].[Company_foundatiton_year]" caption="Company_foundatiton_year" attribute="1" defaultMemberUniqueName="[TABLE_contracted_companies_detail_list].[Company_foundatiton_year].[All]" allUniqueName="[TABLE_contracted_companies_detail_list].[Company_foundatiton_year].[All]" dimensionUniqueName="[TABLE_contracted_companies_detail_list]" displayFolder="" count="0" memberValueDatatype="20" unbalanced="0"/>
    <cacheHierarchy uniqueName="[TABLE_contracted_companies_detail_list].[Company_employee_number]" caption="Company_employee_number" attribute="1" defaultMemberUniqueName="[TABLE_contracted_companies_detail_list].[Company_employee_number].[All]" allUniqueName="[TABLE_contracted_companies_detail_list].[Company_employee_number].[All]" dimensionUniqueName="[TABLE_contracted_companies_detail_list]" displayFolder="" count="0" memberValueDatatype="20" unbalanced="0"/>
    <cacheHierarchy uniqueName="[TABLE_contracted_companies_detail_list].[Agreement_period_of_year_with_the_company]" caption="Agreement_period_of_year_with_the_company" attribute="1" defaultMemberUniqueName="[TABLE_contracted_companies_detail_list].[Agreement_period_of_year_with_the_company].[All]" allUniqueName="[TABLE_contracted_companies_detail_list].[Agreement_period_of_year_with_the_company].[All]" dimensionUniqueName="[TABLE_contracted_companies_detail_list]" displayFolder="" count="0" memberValueDatatype="20" unbalanced="0"/>
    <cacheHierarchy uniqueName="[TABLE_contracted_companies_detail_list].[Number_of_countries_served_by_the_company]" caption="Number_of_countries_served_by_the_company" attribute="1" defaultMemberUniqueName="[TABLE_contracted_companies_detail_list].[Number_of_countries_served_by_the_company].[All]" allUniqueName="[TABLE_contracted_companies_detail_list].[Number_of_countries_served_by_the_company].[All]" dimensionUniqueName="[TABLE_contracted_companies_detail_list]" displayFolder="" count="0" memberValueDatatype="20" unbalanced="0"/>
    <cacheHierarchy uniqueName="[TABLE_contracted_companies_detail_list].[Gifts_or_checks_given_to_company_employees]" caption="Gifts_or_checks_given_to_company_employees" attribute="1" defaultMemberUniqueName="[TABLE_contracted_companies_detail_list].[Gifts_or_checks_given_to_company_employees].[All]" allUniqueName="[TABLE_contracted_companies_detail_list].[Gifts_or_checks_given_to_company_employees].[All]" dimensionUniqueName="[TABLE_contracted_companies_detail_list]" displayFolder="" count="0" memberValueDatatype="20" unbalanced="0"/>
    <cacheHierarchy uniqueName="[TABLE_contracted_companies_detail_list].[Annual_net_profit_of_companies]" caption="Annual_net_profit_of_companies" attribute="1" defaultMemberUniqueName="[TABLE_contracted_companies_detail_list].[Annual_net_profit_of_companies].[All]" allUniqueName="[TABLE_contracted_companies_detail_list].[Annual_net_profit_of_companies].[All]" dimensionUniqueName="[TABLE_contracted_companies_detail_list]" displayFolder="" count="0" memberValueDatatype="20" unbalanced="0"/>
    <cacheHierarchy uniqueName="[TABLE_contracted_companies_detail_list].[Internal_company_merit_and_happiness_ratio]" caption="Internal_company_merit_and_happiness_ratio" attribute="1" defaultMemberUniqueName="[TABLE_contracted_companies_detail_list].[Internal_company_merit_and_happiness_ratio].[All]" allUniqueName="[TABLE_contracted_companies_detail_list].[Internal_company_merit_and_happiness_ratio].[All]" dimensionUniqueName="[TABLE_contracted_companies_detail_list]" displayFolder="" count="0" memberValueDatatype="20" unbalanced="0"/>
    <cacheHierarchy uniqueName="[TABLE_contracted_companies_detail_list].[Company_adresses]" caption="Company_adresses" attribute="1" defaultMemberUniqueName="[TABLE_contracted_companies_detail_list].[Company_adresses].[All]" allUniqueName="[TABLE_contracted_companies_detail_list].[Company_adresses].[All]" dimensionUniqueName="[TABLE_contracted_companies_detail_list]" displayFolder="" count="0" memberValueDatatype="130" unbalanced="0"/>
    <cacheHierarchy uniqueName="[TABLE_contracted_companies_detail_list].[Gifts_checks]" caption="Gifts_checks" attribute="1" defaultMemberUniqueName="[TABLE_contracted_companies_detail_list].[Gifts_checks].[All]" allUniqueName="[TABLE_contracted_companies_detail_list].[Gifts_checks].[All]" dimensionUniqueName="[TABLE_contracted_companies_detail_list]" displayFolder="" count="0" memberValueDatatype="20" unbalanced="0"/>
    <cacheHierarchy uniqueName="[TABLE_contracted_companies_detail_list].[Company_Human_Resources_email]" caption="Company_Human_Resources_email" attribute="1" defaultMemberUniqueName="[TABLE_contracted_companies_detail_list].[Company_Human_Resources_email].[All]" allUniqueName="[TABLE_contracted_companies_detail_list].[Company_Human_Resources_email].[All]" dimensionUniqueName="[TABLE_contracted_companies_detail_list]" displayFolder="" count="0" memberValueDatatype="130" unbalanced="0"/>
    <cacheHierarchy uniqueName="[TABLE_country].[CountryID]" caption="CountryID" attribute="1" defaultMemberUniqueName="[TABLE_country].[CountryID].[All]" allUniqueName="[TABLE_country].[Country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country].[Country_payment]" caption="Country_payment" attribute="1" defaultMemberUniqueName="[TABLE_country].[Country_payment].[All]" allUniqueName="[TABLE_country].[Country_payment].[All]" dimensionUniqueName="[TABLE_country]" displayFolder="" count="0" memberValueDatatype="20" unbalanced="0"/>
    <cacheHierarchy uniqueName="[TABLE_country].[Country_shipping]" caption="Country_shipping" attribute="1" defaultMemberUniqueName="[TABLE_country].[Country_shipping].[All]" allUniqueName="[TABLE_country].[Country_shipping].[All]" dimensionUniqueName="[TABLE_country]" displayFolder="" count="0" memberValueDatatype="20" unbalanced="0"/>
    <cacheHierarchy uniqueName="[TABLE_country].[Country_fee_rating]" caption="Country_fee_rating" attribute="1" defaultMemberUniqueName="[TABLE_country].[Country_fee_rating].[All]" allUniqueName="[TABLE_country].[Country_fee_rating].[All]" dimensionUniqueName="[TABLE_country]" displayFolder="" count="0" memberValueDatatype="20" unbalanced="0"/>
    <cacheHierarchy uniqueName="[TABLE_country].[Country_product_stock]" caption="Country_product_stock" attribute="1" defaultMemberUniqueName="[TABLE_country].[Country_product_stock].[All]" allUniqueName="[TABLE_country].[Country_product_stock].[All]" dimensionUniqueName="[TABLE_country]" displayFolder="" count="0" memberValueDatatype="20" unbalanced="0"/>
    <cacheHierarchy uniqueName="[TABLE_country].[Country_foreign_trade_volume]" caption="Country_foreign_trade_volume" attribute="1" defaultMemberUniqueName="[TABLE_country].[Country_foreign_trade_volume].[All]" allUniqueName="[TABLE_country].[Country_foreign_trade_volume].[All]" dimensionUniqueName="[TABLE_country]" displayFolder="" count="0" memberValueDatatype="20" unbalanced="0"/>
    <cacheHierarchy uniqueName="[TABLE_coupons].[CouponID]" caption="CouponID" attribute="1" defaultMemberUniqueName="[TABLE_coupons].[CouponID].[All]" allUniqueName="[TABLE_coupons].[CouponID].[All]" dimensionUniqueName="[TABLE_coupons]" displayFolder="" count="0" memberValueDatatype="20" unbalanced="0"/>
    <cacheHierarchy uniqueName="[TABLE_coupons].[Coupon_name]" caption="Coupon_name" attribute="1" defaultMemberUniqueName="[TABLE_coupons].[Coupon_name].[All]" allUniqueName="[TABLE_coupons].[Coupon_name].[All]" dimensionUniqueName="[TABLE_coupons]" displayFolder="" count="0" memberValueDatatype="130" unbalanced="0"/>
    <cacheHierarchy uniqueName="[TABLE_coupons].[Coupon_type]" caption="Coupon_type" attribute="1" defaultMemberUniqueName="[TABLE_coupons].[Coupon_type].[All]" allUniqueName="[TABLE_coupons].[Coupon_type].[All]" dimensionUniqueName="[TABLE_coupons]" displayFolder="" count="0" memberValueDatatype="130" unbalanced="0"/>
    <cacheHierarchy uniqueName="[TABLE_coupons].[Coupon_code]" caption="Coupon_code" attribute="1" defaultMemberUniqueName="[TABLE_coupons].[Coupon_code].[All]" allUniqueName="[TABLE_coupons].[Coupon_code].[All]" dimensionUniqueName="[TABLE_coupons]" displayFolder="" count="0" memberValueDatatype="130" unbalanced="0"/>
    <cacheHierarchy uniqueName="[TABLE_coupons].[Coupon_start_date]" caption="Coupon_start_date" attribute="1" time="1" defaultMemberUniqueName="[TABLE_coupons].[Coupon_start_date].[All]" allUniqueName="[TABLE_coupons].[Coupon_start_date].[All]" dimensionUniqueName="[TABLE_coupons]" displayFolder="" count="0" memberValueDatatype="7" unbalanced="0"/>
    <cacheHierarchy uniqueName="[TABLE_coupons].[Coupon_last_date]" caption="Coupon_last_date" attribute="1" time="1" defaultMemberUniqueName="[TABLE_coupons].[Coupon_last_date].[All]" allUniqueName="[TABLE_coupons].[Coupon_last_date].[All]" dimensionUniqueName="[TABLE_coupons]" displayFolder="" count="0" memberValueDatatype="7" unbalanced="0"/>
    <cacheHierarchy uniqueName="[TABLE_customer].[CustomerID]" caption="CustomerID" attribute="1" defaultMemberUniqueName="[TABLE_customer].[CustomerID].[All]" allUniqueName="[TABLE_customer].[CustomerID].[All]" dimensionUniqueName="[TABLE_customer]" displayFolder="" count="0" memberValueDatatype="20" unbalanced="0"/>
    <cacheHierarchy uniqueName="[TABLE_customer].[Customer_name]" caption="Customer_name" attribute="1" defaultMemberUniqueName="[TABLE_customer].[Customer_name].[All]" allUniqueName="[TABLE_customer].[Customer_name].[All]" dimensionUniqueName="[TABLE_customer]" displayFolder="" count="0" memberValueDatatype="130" unbalanced="0"/>
    <cacheHierarchy uniqueName="[TABLE_customer].[Customer_surname]" caption="Customer_surname" attribute="1" defaultMemberUniqueName="[TABLE_customer].[Customer_surname].[All]" allUniqueName="[TABLE_customer].[Customer_surname].[All]" dimensionUniqueName="[TABLE_customer]" displayFolder="" count="0" memberValueDatatype="130" unbalanced="0"/>
    <cacheHierarchy uniqueName="[TABLE_customer].[Customer_email]" caption="Customer_email" attribute="1" defaultMemberUniqueName="[TABLE_customer].[Customer_email].[All]" allUniqueName="[TABLE_customer].[Customer_email].[All]" dimensionUniqueName="[TABLE_customer]" displayFolder="" count="0" memberValueDatatype="130" unbalanced="0"/>
    <cacheHierarchy uniqueName="[TABLE_customer].[Customer_phone_number]" caption="Customer_phone_number" attribute="1" defaultMemberUniqueName="[TABLE_customer].[Customer_phone_number].[All]" allUniqueName="[TABLE_customer].[Customer_phone_number].[All]" dimensionUniqueName="[TABLE_customer]" displayFolder="" count="0" memberValueDatatype="130" unbalanced="0"/>
    <cacheHierarchy uniqueName="[TABLE_customer].[Customer_adresses]" caption="Customer_adresses" attribute="1" defaultMemberUniqueName="[TABLE_customer].[Customer_adresses].[All]" allUniqueName="[TABLE_customer].[Customer_adresses].[All]" dimensionUniqueName="[TABLE_customer]" displayFolder="" count="0" memberValueDatatype="130" unbalanced="0"/>
    <cacheHierarchy uniqueName="[TABLE_customer].[Created_at]" caption="Created_at" attribute="1" time="1" defaultMemberUniqueName="[TABLE_customer].[Created_at].[All]" allUniqueName="[TABLE_customer].[Created_at].[All]" dimensionUniqueName="[TABLE_customer]" displayFolder="" count="0" memberValueDatatype="7" unbalanced="0"/>
    <cacheHierarchy uniqueName="[TABLE_customers_feedback].[FeedbackID]" caption="FeedbackID" attribute="1" defaultMemberUniqueName="[TABLE_customers_feedback].[FeedbackID].[All]" allUniqueName="[TABLE_customers_feedback].[FeedbackID].[All]" dimensionUniqueName="[TABLE_customers_feedback]" displayFolder="" count="0" memberValueDatatype="20" unbalanced="0"/>
    <cacheHierarchy uniqueName="[TABLE_customers_feedback].[Customer]" caption="Customer" attribute="1" defaultMemberUniqueName="[TABLE_customers_feedback].[Customer].[All]" allUniqueName="[TABLE_customers_feedback].[Customer].[All]" dimensionUniqueName="[TABLE_customers_feedback]" displayFolder="" count="0" memberValueDatatype="20" unbalanced="0"/>
    <cacheHierarchy uniqueName="[TABLE_customers_feedback].[Customer_phone_number]" caption="Customer_phone_number" attribute="1" defaultMemberUniqueName="[TABLE_customers_feedback].[Customer_phone_number].[All]" allUniqueName="[TABLE_customers_feedback].[Customer_phone_number].[All]" dimensionUniqueName="[TABLE_customers_feedback]" displayFolder="" count="0" memberValueDatatype="130" unbalanced="0"/>
    <cacheHierarchy uniqueName="[TABLE_customers_feedback].[Customer_email]" caption="Customer_email" attribute="1" defaultMemberUniqueName="[TABLE_customers_feedback].[Customer_email].[All]" allUniqueName="[TABLE_customers_feedback].[Customer_email].[All]" dimensionUniqueName="[TABLE_customers_feedback]" displayFolder="" count="0" memberValueDatatype="130" unbalanced="0"/>
    <cacheHierarchy uniqueName="[TABLE_customers_feedback].[Customer_country]" caption="Customer_country" attribute="1" defaultMemberUniqueName="[TABLE_customers_feedback].[Customer_country].[All]" allUniqueName="[TABLE_customers_feedback].[Customer_country].[All]" dimensionUniqueName="[TABLE_customers_feedback]" displayFolder="" count="0" memberValueDatatype="20" unbalanced="0"/>
    <cacheHierarchy uniqueName="[TABLE_customers_feedback].[Customer_city]" caption="Customer_city" attribute="1" defaultMemberUniqueName="[TABLE_customers_feedback].[Customer_city].[All]" allUniqueName="[TABLE_customers_feedback].[Customer_city].[All]" dimensionUniqueName="[TABLE_customers_feedback]" displayFolder="" count="0" memberValueDatatype="20" unbalanced="0"/>
    <cacheHierarchy uniqueName="[TABLE_customers_feedback].[Customer_rating]" caption="Customer_rating" attribute="1" defaultMemberUniqueName="[TABLE_customers_feedback].[Customer_rating].[All]" allUniqueName="[TABLE_customers_feedback].[Customer_rating].[All]" dimensionUniqueName="[TABLE_customers_feedback]" displayFolder="" count="0" memberValueDatatype="20" unbalanced="0"/>
    <cacheHierarchy uniqueName="[TABLE_customers_feedback].[The_discount_code_used_by_the_customer]" caption="The_discount_code_used_by_the_customer" attribute="1" defaultMemberUniqueName="[TABLE_customers_feedback].[The_discount_code_used_by_the_customer].[All]" allUniqueName="[TABLE_customers_feedback].[The_discount_code_used_by_the_customer].[All]" dimensionUniqueName="[TABLE_customers_feedback]" displayFolder="" count="0" memberValueDatatype="130" unbalanced="0"/>
    <cacheHierarchy uniqueName="[TABLE_customers_feedback].[Customer_message]" caption="Customer_message" attribute="1" defaultMemberUniqueName="[TABLE_customers_feedback].[Customer_message].[All]" allUniqueName="[TABLE_customers_feedback].[Customer_message].[All]" dimensionUniqueName="[TABLE_customers_feedback]" displayFolder="" count="0" memberValueDatatype="130" unbalanced="0"/>
    <cacheHierarchy uniqueName="[TABLE_customers_feedback].[Product_purchased_by_the_customer]" caption="Product_purchased_by_the_customer" attribute="1" defaultMemberUniqueName="[TABLE_customers_feedback].[Product_purchased_by_the_customer].[All]" allUniqueName="[TABLE_customers_feedback].[Product_purchased_by_the_customer].[All]" dimensionUniqueName="[TABLE_customers_feedback]" displayFolder="" count="0" memberValueDatatype="20" unbalanced="0"/>
    <cacheHierarchy uniqueName="[TABLE_customers_feedback].[Product_category_purchased_by_the_customer]" caption="Product_category_purchased_by_the_customer" attribute="1" defaultMemberUniqueName="[TABLE_customers_feedback].[Product_category_purchased_by_the_customer].[All]" allUniqueName="[TABLE_customers_feedback].[Product_category_purchased_by_the_customer].[All]" dimensionUniqueName="[TABLE_customers_feedback]" displayFolder="" count="0" memberValueDatatype="130" unbalanced="0"/>
    <cacheHierarchy uniqueName="[TABLE_customers_feedback].[Type_of_shipping_to_the_customer]" caption="Type_of_shipping_to_the_customer" attribute="1" defaultMemberUniqueName="[TABLE_customers_feedback].[Type_of_shipping_to_the_customer].[All]" allUniqueName="[TABLE_customers_feedback].[Type_of_shipping_to_the_customer].[All]" dimensionUniqueName="[TABLE_customers_feedback]" displayFolder="" count="0" memberValueDatatype="20" unbalanced="0"/>
    <cacheHierarchy uniqueName="[TABLE_customers_feedback].[Customer_payment]" caption="Customer_payment" attribute="1" defaultMemberUniqueName="[TABLE_customers_feedback].[Customer_payment].[All]" allUniqueName="[TABLE_customers_feedback].[Customer_payment].[All]" dimensionUniqueName="[TABLE_customers_feedback]" displayFolder="" count="0" memberValueDatatype="20" unbalanced="0"/>
    <cacheHierarchy uniqueName="[TABLE_customers_feedback].[Customer_full_address]" caption="Customer_full_address" attribute="1" defaultMemberUniqueName="[TABLE_customers_feedback].[Customer_full_address].[All]" allUniqueName="[TABLE_customers_feedback].[Customer_full_address].[All]" dimensionUniqueName="[TABLE_customers_feedback]" displayFolder="" count="0" memberValueDatatype="130" unbalanced="0"/>
    <cacheHierarchy uniqueName="[TABLE_department_job_role_details].[Job_roleID]" caption="Job_roleID" attribute="1" defaultMemberUniqueName="[TABLE_department_job_role_details].[Job_roleID].[All]" allUniqueName="[TABLE_department_job_role_details].[Job_roleID].[All]" dimensionUniqueName="[TABLE_department_job_role_details]" displayFolder="" count="0" memberValueDatatype="20" unbalanced="0"/>
    <cacheHierarchy uniqueName="[TABLE_department_job_role_details].[Job_role_name]" caption="Job_role_name" attribute="1" defaultMemberUniqueName="[TABLE_department_job_role_details].[Job_role_name].[All]" allUniqueName="[TABLE_department_job_role_details].[Job_role_name].[All]" dimensionUniqueName="[TABLE_department_job_role_details]" displayFolder="" count="0" memberValueDatatype="130" unbalanced="0"/>
    <cacheHierarchy uniqueName="[TABLE_department_job_role_details].[Job_description]" caption="Job_description" attribute="1" defaultMemberUniqueName="[TABLE_department_job_role_details].[Job_description].[All]" allUniqueName="[TABLE_department_job_role_details].[Job_description].[All]" dimensionUniqueName="[TABLE_department_job_role_details]" displayFolder="" count="0" memberValueDatatype="130" unbalanced="0"/>
    <cacheHierarchy uniqueName="[TABLE_department_job_role_details].[Job_specification]" caption="Job_specification" attribute="1" defaultMemberUniqueName="[TABLE_department_job_role_details].[Job_specification].[All]" allUniqueName="[TABLE_department_job_role_details].[Job_specification].[All]" dimensionUniqueName="[TABLE_department_job_role_details]" displayFolder="" count="0" memberValueDatatype="130" unbalanced="0"/>
    <cacheHierarchy uniqueName="[TABLE_DEPARTMENT_SWOT_ANALYSIS].[Department]" caption="Department" attribute="1" defaultMemberUniqueName="[TABLE_DEPARTMENT_SWOT_ANALYSIS].[Department].[All]" allUniqueName="[TABLE_DEPARTMENT_SWOT_ANALYSIS].[Department].[All]" dimensionUniqueName="[TABLE_DEPARTMENT_SWOT_ANALYSIS]" displayFolder="" count="0" memberValueDatatype="20" unbalanced="0"/>
    <cacheHierarchy uniqueName="[TABLE_DEPARTMENT_SWOT_ANALYSIS].[Department_strengths]" caption="Department_strengths" attribute="1" defaultMemberUniqueName="[TABLE_DEPARTMENT_SWOT_ANALYSIS].[Department_strengths].[All]" allUniqueName="[TABLE_DEPARTMENT_SWOT_ANALYSIS].[Department_strengths].[All]" dimensionUniqueName="[TABLE_DEPARTMENT_SWOT_ANALYSIS]" displayFolder="" count="0" memberValueDatatype="130" unbalanced="0"/>
    <cacheHierarchy uniqueName="[TABLE_DEPARTMENT_SWOT_ANALYSIS].[Department_weakness]" caption="Department_weakness" attribute="1" defaultMemberUniqueName="[TABLE_DEPARTMENT_SWOT_ANALYSIS].[Department_weakness].[All]" allUniqueName="[TABLE_DEPARTMENT_SWOT_ANALYSIS].[Department_weakness].[All]" dimensionUniqueName="[TABLE_DEPARTMENT_SWOT_ANALYSIS]" displayFolder="" count="0" memberValueDatatype="130" unbalanced="0"/>
    <cacheHierarchy uniqueName="[TABLE_DEPARTMENT_SWOT_ANALYSIS].[Department_oppurtinites]" caption="Department_oppurtinites" attribute="1" defaultMemberUniqueName="[TABLE_DEPARTMENT_SWOT_ANALYSIS].[Department_oppurtinites].[All]" allUniqueName="[TABLE_DEPARTMENT_SWOT_ANALYSIS].[Department_oppurtinites].[All]" dimensionUniqueName="[TABLE_DEPARTMENT_SWOT_ANALYSIS]" displayFolder="" count="0" memberValueDatatype="130" unbalanced="0"/>
    <cacheHierarchy uniqueName="[TABLE_DEPARTMENT_SWOT_ANALYSIS].[Department_threats]" caption="Department_threats" attribute="1" defaultMemberUniqueName="[TABLE_DEPARTMENT_SWOT_ANALYSIS].[Department_threats].[All]" allUniqueName="[TABLE_DEPARTMENT_SWOT_ANALYSIS].[Department_threats].[All]" dimensionUniqueName="[TABLE_DEPARTMENT_SWOT_ANALYSIS]" displayFolder="" count="0" memberValueDatatype="130" unbalanced="0"/>
    <cacheHierarchy uniqueName="[TABLE_DEPARTMENT_SWOT_ANALYSIS].[Creation_Date]" caption="Creation_Date" attribute="1" time="1" defaultMemberUniqueName="[TABLE_DEPARTMENT_SWOT_ANALYSIS].[Creation_Date].[All]" allUniqueName="[TABLE_DEPARTMENT_SWOT_ANALYSIS].[Creation_Date].[All]" dimensionUniqueName="[TABLE_DEPARTMENT_SWOT_ANALYSIS]" displayFolder="" count="0" memberValueDatatype="7" unbalanced="0"/>
    <cacheHierarchy uniqueName="[TABLE_discount].[Discount_id]" caption="Discount_id" attribute="1" defaultMemberUniqueName="[TABLE_discount].[Discount_id].[All]" allUniqueName="[TABLE_discount].[Discount_id].[All]" dimensionUniqueName="[TABLE_discount]" displayFolder="" count="0" memberValueDatatype="20" unbalanced="0"/>
    <cacheHierarchy uniqueName="[TABLE_discount].[Discount_coupon]" caption="Discount_coupon" attribute="1" defaultMemberUniqueName="[TABLE_discount].[Discount_coupon].[All]" allUniqueName="[TABLE_discount].[Discount_coupon].[All]" dimensionUniqueName="[TABLE_discount]" displayFolder="" count="0" memberValueDatatype="20" unbalanced="0"/>
    <cacheHierarchy uniqueName="[TABLE_discount].[Discount_name]" caption="Discount_name" attribute="1" defaultMemberUniqueName="[TABLE_discount].[Discount_name].[All]" allUniqueName="[TABLE_discount].[Discount_name].[All]" dimensionUniqueName="[TABLE_discount]" displayFolder="" count="0" memberValueDatatype="130" unbalanced="0"/>
    <cacheHierarchy uniqueName="[TABLE_discount].[Discount_code]" caption="Discount_code" attribute="1" defaultMemberUniqueName="[TABLE_discount].[Discount_code].[All]" allUniqueName="[TABLE_discount].[Discount_code].[All]" dimensionUniqueName="[TABLE_discount]" displayFolder="" count="0" memberValueDatatype="130" unbalanced="0"/>
    <cacheHierarchy uniqueName="[TABLE_discount].[Discount_rate]" caption="Discount_rate" attribute="1" defaultMemberUniqueName="[TABLE_discount].[Discount_rate].[All]" allUniqueName="[TABLE_discount].[Discount_rate].[All]" dimensionUniqueName="[TABLE_discount]" displayFolder="" count="0" memberValueDatatype="20" unbalanced="0"/>
    <cacheHierarchy uniqueName="[TABLE_discount].[Discount_amount]" caption="Discount_amount" attribute="1" defaultMemberUniqueName="[TABLE_discount].[Discount_amount].[All]" allUniqueName="[TABLE_discount].[Discount_amount].[All]" dimensionUniqueName="[TABLE_discount]" displayFolder="" count="0" memberValueDatatype="5" unbalanced="0"/>
    <cacheHierarchy uniqueName="[TABLE_discount].[Discount_category]" caption="Discount_category" attribute="1" defaultMemberUniqueName="[TABLE_discount].[Discount_category].[All]" allUniqueName="[TABLE_discount].[Discount_category].[All]" dimensionUniqueName="[TABLE_discount]" displayFolder="" count="0" memberValueDatatype="130" unbalanced="0"/>
    <cacheHierarchy uniqueName="[TABLE_discount].[Discount_about]" caption="Discount_about" attribute="1" defaultMemberUniqueName="[TABLE_discount].[Discount_about].[All]" allUniqueName="[TABLE_discount].[Discount_about].[All]" dimensionUniqueName="[TABLE_discount]" displayFolder="" count="0" memberValueDatatype="130" unbalanced="0"/>
    <cacheHierarchy uniqueName="[TABLE_discount].[Discount_type]" caption="Discount_type" attribute="1" defaultMemberUniqueName="[TABLE_discount].[Discount_type].[All]" allUniqueName="[TABLE_discount].[Discount_type].[All]" dimensionUniqueName="[TABLE_discount]" displayFolder="" count="0" memberValueDatatype="130" unbalanced="0"/>
    <cacheHierarchy uniqueName="[TABLE_discount].[Discount_start_date]" caption="Discount_start_date" attribute="1" time="1" defaultMemberUniqueName="[TABLE_discount].[Discount_start_date].[All]" allUniqueName="[TABLE_discount].[Discount_start_date].[All]" dimensionUniqueName="[TABLE_discount]" displayFolder="" count="0" memberValueDatatype="7" unbalanced="0"/>
    <cacheHierarchy uniqueName="[TABLE_discount].[Discount_end_date]" caption="Discount_end_date" attribute="1" time="1" defaultMemberUniqueName="[TABLE_discount].[Discount_end_date].[All]" allUniqueName="[TABLE_discount].[Discount_end_date].[All]" dimensionUniqueName="[TABLE_discount]" displayFolder="" count="0" memberValueDatatype="7" unbalanced="0"/>
    <cacheHierarchy uniqueName="[TABLE_discount].[Created_at]" caption="Created_at" attribute="1" time="1" defaultMemberUniqueName="[TABLE_discount].[Created_at].[All]" allUniqueName="[TABLE_discount].[Created_at].[All]" dimensionUniqueName="[TABLE_discount]" displayFolder="" count="0" memberValueDatatype="7" unbalanced="0"/>
    <cacheHierarchy uniqueName="[TABLE_employee_departments_details].[Departments_detailsID]" caption="Departments_detailsID" attribute="1" defaultMemberUniqueName="[TABLE_employee_departments_details].[Departments_detailsID].[All]" allUniqueName="[TABLE_employee_departments_details].[Departments_detailsID].[All]" dimensionUniqueName="[TABLE_employee_departments_details]" displayFolder="" count="0" memberValueDatatype="20" unbalanced="0"/>
    <cacheHierarchy uniqueName="[TABLE_employee_departments_details].[Department_name]" caption="Department_name" attribute="1" defaultMemberUniqueName="[TABLE_employee_departments_details].[Department_name].[All]" allUniqueName="[TABLE_employee_departments_details].[Department_name].[All]" dimensionUniqueName="[TABLE_employee_departments_details]" displayFolder="" count="0" memberValueDatatype="130" unbalanced="0"/>
    <cacheHierarchy uniqueName="[TABLE_employee_departments_details].[Employee]" caption="Employee" attribute="1" defaultMemberUniqueName="[TABLE_employee_departments_details].[Employee].[All]" allUniqueName="[TABLE_employee_departments_details].[Employee].[All]" dimensionUniqueName="[TABLE_employee_departments_details]" displayFolder="" count="0" memberValueDatatype="20" unbalanced="0"/>
    <cacheHierarchy uniqueName="[TABLE_employee_departments_details].[Department_employee_number]" caption="Department_employee_number" attribute="1" defaultMemberUniqueName="[TABLE_employee_departments_details].[Department_employee_number].[All]" allUniqueName="[TABLE_employee_departments_details].[Department_employee_number].[All]" dimensionUniqueName="[TABLE_employee_departments_details]" displayFolder="" count="0" memberValueDatatype="20" unbalanced="0"/>
    <cacheHierarchy uniqueName="[TABLE_employee_departments_details].[Deparment_supervisor_name]" caption="Deparment_supervisor_name" attribute="1" defaultMemberUniqueName="[TABLE_employee_departments_details].[Deparment_supervisor_name].[All]" allUniqueName="[TABLE_employee_departments_details].[Deparment_supervisor_name].[All]" dimensionUniqueName="[TABLE_employee_departments_details]" displayFolder="" count="0" memberValueDatatype="130" unbalanced="0"/>
    <cacheHierarchy uniqueName="[TABLE_employee_departments_details].[Department_job_title]" caption="Department_job_title" attribute="1" defaultMemberUniqueName="[TABLE_employee_departments_details].[Department_job_title].[All]" allUniqueName="[TABLE_employee_departments_details].[Department_job_title].[All]" dimensionUniqueName="[TABLE_employee_departments_details]" displayFolder="" count="0" memberValueDatatype="130" unbalanced="0"/>
    <cacheHierarchy uniqueName="[TABLE_employee_departments_details].[Department_job_role]" caption="Department_job_role" attribute="1" defaultMemberUniqueName="[TABLE_employee_departments_details].[Department_job_role].[All]" allUniqueName="[TABLE_employee_departments_details].[Department_job_role].[All]" dimensionUniqueName="[TABLE_employee_departments_details]" displayFolder="" count="0" memberValueDatatype="20" unbalanced="0"/>
    <cacheHierarchy uniqueName="[TABLE_employee_departments_details].[Department_average_salary]" caption="Department_average_salary" attribute="1" defaultMemberUniqueName="[TABLE_employee_departments_details].[Department_average_salary].[All]" allUniqueName="[TABLE_employee_departments_details].[Department_average_salary].[All]" dimensionUniqueName="[TABLE_employee_departments_details]" displayFolder="" count="0" memberValueDatatype="20" unbalanced="0"/>
    <cacheHierarchy uniqueName="[TABLE_employee_departments_details].[Department_performance_rating]" caption="Department_performance_rating" attribute="1" defaultMemberUniqueName="[TABLE_employee_departments_details].[Department_performance_rating].[All]" allUniqueName="[TABLE_employee_departments_details].[Department_performance_rating].[All]" dimensionUniqueName="[TABLE_employee_departments_details]" displayFolder="" count="0" memberValueDatatype="130" unbalanced="0"/>
    <cacheHierarchy uniqueName="[TABLE_employee_departments_details].[Department_vacation_days_of_year]" caption="Department_vacation_days_of_year" attribute="1" defaultMemberUniqueName="[TABLE_employee_departments_details].[Department_vacation_days_of_year].[All]" allUniqueName="[TABLE_employee_departments_details].[Department_vacation_days_of_year].[All]" dimensionUniqueName="[TABLE_employee_departments_details]" displayFolder="" count="0" memberValueDatatype="20" unbalanced="0"/>
    <cacheHierarchy uniqueName="[TABLE_employee_departments_details].[Department_sick_leave_days_of_year]" caption="Department_sick_leave_days_of_year" attribute="1" defaultMemberUniqueName="[TABLE_employee_departments_details].[Department_sick_leave_days_of_year].[All]" allUniqueName="[TABLE_employee_departments_details].[Department_sick_leave_days_of_year].[All]" dimensionUniqueName="[TABLE_employee_departments_details]" displayFolder="" count="0" memberValueDatatype="20" unbalanced="0"/>
    <cacheHierarchy uniqueName="[TABLE_employee_departments_details].[Department_total_overtime_hours]" caption="Department_total_overtime_hours" attribute="1" defaultMemberUniqueName="[TABLE_employee_departments_details].[Department_total_overtime_hours].[All]" allUniqueName="[TABLE_employee_departments_details].[Department_total_overtime_hours].[All]" dimensionUniqueName="[TABLE_employee_departments_details]" displayFolder="" count="0" memberValueDatatype="20" unbalanced="0"/>
    <cacheHierarchy uniqueName="[TABLE_employee_departments_details].[Department_email]" caption="Department_email" attribute="1" defaultMemberUniqueName="[TABLE_employee_departments_details].[Department_email].[All]" allUniqueName="[TABLE_employee_departments_details].[Department_email].[All]" dimensionUniqueName="[TABLE_employee_departments_details]" displayFolder="" count="0" memberValueDatatype="130" unbalanced="0"/>
    <cacheHierarchy uniqueName="[TABLE_employee_departments_details].[Department_phone]" caption="Department_phone" attribute="1" defaultMemberUniqueName="[TABLE_employee_departments_details].[Department_phone].[All]" allUniqueName="[TABLE_employee_departments_details].[Department_phone].[All]" dimensionUniqueName="[TABLE_employee_departments_details]" displayFolder="" count="0" memberValueDatatype="130" unbalanced="0"/>
    <cacheHierarchy uniqueName="[TABLE_employee_details].[EmployeeID]" caption="EmployeeID" attribute="1" defaultMemberUniqueName="[TABLE_employee_details].[EmployeeID].[All]" allUniqueName="[TABLE_employee_details].[EmployeeID].[All]" dimensionUniqueName="[TABLE_employee_details]" displayFolder="" count="0" memberValueDatatype="20" unbalanced="0"/>
    <cacheHierarchy uniqueName="[TABLE_employee_details].[Employee_Identification_card_number]" caption="Employee_Identification_card_number" attribute="1" defaultMemberUniqueName="[TABLE_employee_details].[Employee_Identification_card_number].[All]" allUniqueName="[TABLE_employee_details].[Employee_Identification_card_number].[All]" dimensionUniqueName="[TABLE_employee_details]" displayFolder="" count="0" memberValueDatatype="20" unbalanced="0"/>
    <cacheHierarchy uniqueName="[TABLE_employee_details].[Employee_name]" caption="Employee_name" attribute="1" defaultMemberUniqueName="[TABLE_employee_details].[Employee_name].[All]" allUniqueName="[TABLE_employee_details].[Employee_name].[All]" dimensionUniqueName="[TABLE_employee_details]" displayFolder="" count="0" memberValueDatatype="130" unbalanced="0"/>
    <cacheHierarchy uniqueName="[TABLE_employee_details].[Employee_age]" caption="Employee_age" attribute="1" defaultMemberUniqueName="[TABLE_employee_details].[Employee_age].[All]" allUniqueName="[TABLE_employee_details].[Employee_age].[All]" dimensionUniqueName="[TABLE_employee_details]" displayFolder="" count="0" memberValueDatatype="20" unbalanced="0"/>
    <cacheHierarchy uniqueName="[TABLE_employee_details].[Employee_work_years]" caption="Employee_work_years" attribute="1" defaultMemberUniqueName="[TABLE_employee_details].[Employee_work_years].[All]" allUniqueName="[TABLE_employee_details].[Employee_work_years].[All]" dimensionUniqueName="[TABLE_employee_details]" displayFolder="" count="0" memberValueDatatype="20" unbalanced="0"/>
    <cacheHierarchy uniqueName="[TABLE_employee_details].[Employee_email]" caption="Employee_email" attribute="1" defaultMemberUniqueName="[TABLE_employee_details].[Employee_email].[All]" allUniqueName="[TABLE_employee_details].[Employee_email].[All]" dimensionUniqueName="[TABLE_employee_details]" displayFolder="" count="0" memberValueDatatype="130" unbalanced="0"/>
    <cacheHierarchy uniqueName="[TABLE_employee_details].[Employee_phone_number]" caption="Employee_phone_number" attribute="1" defaultMemberUniqueName="[TABLE_employee_details].[Employee_phone_number].[All]" allUniqueName="[TABLE_employee_details].[Employee_phone_number].[All]" dimensionUniqueName="[TABLE_employee_details]" displayFolder="" count="0" memberValueDatatype="130" unbalanced="0"/>
    <cacheHierarchy uniqueName="[TABLE_employee_details].[Employee_company_name]" caption="Employee_company_name" attribute="1" defaultMemberUniqueName="[TABLE_employee_details].[Employee_company_name].[All]" allUniqueName="[TABLE_employee_details].[Employee_company_name].[All]" dimensionUniqueName="[TABLE_employee_details]" displayFolder="" count="0" memberValueDatatype="130" unbalanced="0"/>
    <cacheHierarchy uniqueName="[TABLE_employee_details].[Employee_check_or_gift_type]" caption="Employee_check_or_gift_type" attribute="1" defaultMemberUniqueName="[TABLE_employee_details].[Employee_check_or_gift_type].[All]" allUniqueName="[TABLE_employee_details].[Employee_check_or_gift_type].[All]" dimensionUniqueName="[TABLE_employee_details]" displayFolder="" count="0" memberValueDatatype="130" unbalanced="0"/>
    <cacheHierarchy uniqueName="[TABLE_employee_details].[Employee_Department]" caption="Employee_Department" attribute="1" defaultMemberUniqueName="[TABLE_employee_details].[Employee_Department].[All]" allUniqueName="[TABLE_employee_details].[Employee_Department].[All]" dimensionUniqueName="[TABLE_employee_details]" displayFolder="" count="0" memberValueDatatype="130" unbalanced="0"/>
    <cacheHierarchy uniqueName="[TABLE_employee_details].[Employee_Nationality]" caption="Employee_Nationality" attribute="1" defaultMemberUniqueName="[TABLE_employee_details].[Employee_Nationality].[All]" allUniqueName="[TABLE_employee_details].[Employee_Nationality].[All]" dimensionUniqueName="[TABLE_employee_details]" displayFolder="" count="0" memberValueDatatype="130" unbalanced="0"/>
    <cacheHierarchy uniqueName="[TABLE_employee_details].[Created_at]" caption="Created_at" attribute="1" time="1" defaultMemberUniqueName="[TABLE_employee_details].[Created_at].[All]" allUniqueName="[TABLE_employee_details].[Created_at].[All]" dimensionUniqueName="[TABLE_employee_details]" displayFolder="" count="0" memberValueDatatype="7" unbalanced="0"/>
    <cacheHierarchy uniqueName="[TABLE_order].[OrderID]" caption="OrderID" attribute="1" defaultMemberUniqueName="[TABLE_order].[OrderID].[All]" allUniqueName="[TABLE_order].[OrderID].[All]" dimensionUniqueName="[TABLE_order]" displayFolder="" count="0" memberValueDatatype="20" unbalanced="0"/>
    <cacheHierarchy uniqueName="[TABLE_order].[Order_name]" caption="Order_name" attribute="1" defaultMemberUniqueName="[TABLE_order].[Order_name].[All]" allUniqueName="[TABLE_order].[Order_name].[All]" dimensionUniqueName="[TABLE_order]" displayFolder="" count="2" memberValueDatatype="130" unbalanced="0">
      <fieldsUsage count="2">
        <fieldUsage x="-1"/>
        <fieldUsage x="0"/>
      </fieldsUsage>
    </cacheHierarchy>
    <cacheHierarchy uniqueName="[TABLE_order].[Customer]" caption="Customer" attribute="1" defaultMemberUniqueName="[TABLE_order].[Customer].[All]" allUniqueName="[TABLE_order].[Customer].[All]" dimensionUniqueName="[TABLE_order]" displayFolder="" count="0" memberValueDatatype="20" unbalanced="0"/>
    <cacheHierarchy uniqueName="[TABLE_order].[Order_category]" caption="Order_category" attribute="1" defaultMemberUniqueName="[TABLE_order].[Order_category].[All]" allUniqueName="[TABLE_order].[Order_category].[All]" dimensionUniqueName="[TABLE_order]" displayFolder="" count="2" memberValueDatatype="130" unbalanced="0">
      <fieldsUsage count="2">
        <fieldUsage x="-1"/>
        <fieldUsage x="1"/>
      </fieldsUsage>
    </cacheHierarchy>
    <cacheHierarchy uniqueName="[TABLE_order].[Time_to_purchase_the_order]" caption="Time_to_purchase_the_order" attribute="1" time="1" defaultMemberUniqueName="[TABLE_order].[Time_to_purchase_the_order].[All]" allUniqueName="[TABLE_order].[Time_to_purchase_the_order].[All]" dimensionUniqueName="[TABLE_order]" displayFolder="" count="0" memberValueDatatype="7" unbalanced="0"/>
    <cacheHierarchy uniqueName="[TABLE_order].[Order_code]" caption="Order_code" attribute="1" defaultMemberUniqueName="[TABLE_order].[Order_code].[All]" allUniqueName="[TABLE_order].[Order_code].[All]" dimensionUniqueName="[TABLE_order]" displayFolder="" count="2" memberValueDatatype="130" unbalanced="0">
      <fieldsUsage count="2">
        <fieldUsage x="-1"/>
        <fieldUsage x="2"/>
      </fieldsUsage>
    </cacheHierarchy>
    <cacheHierarchy uniqueName="[TABLE_order].[Order_price]" caption="Order_price" attribute="1" defaultMemberUniqueName="[TABLE_order].[Order_price].[All]" allUniqueName="[TABLE_order].[Order_price].[All]" dimensionUniqueName="[TABLE_order]" displayFolder="" count="0" memberValueDatatype="20" unbalanced="0"/>
    <cacheHierarchy uniqueName="[TABLE_order].[departure_date_of_the_order]" caption="departure_date_of_the_order" attribute="1" time="1" defaultMemberUniqueName="[TABLE_order].[departure_date_of_the_order].[All]" allUniqueName="[TABLE_order].[departure_date_of_the_order].[All]" dimensionUniqueName="[TABLE_order]" displayFolder="" count="0" memberValueDatatype="7" unbalanced="0"/>
    <cacheHierarchy uniqueName="[TABLE_order].[delivery_date_of_the_order]" caption="delivery_date_of_the_order" attribute="1" time="1" defaultMemberUniqueName="[TABLE_order].[delivery_date_of_the_order].[All]" allUniqueName="[TABLE_order].[delivery_date_of_the_order].[All]" dimensionUniqueName="[TABLE_order]" displayFolder="" count="0" memberValueDatatype="7" unbalanced="0"/>
    <cacheHierarchy uniqueName="[TABLE_order].[The_supply_point_of_the_order]" caption="The_supply_point_of_the_order" attribute="1" defaultMemberUniqueName="[TABLE_order].[The_supply_point_of_the_order].[All]" allUniqueName="[TABLE_order].[The_supply_point_of_the_order].[All]" dimensionUniqueName="[TABLE_order]" displayFolder="" count="2" memberValueDatatype="130" unbalanced="0">
      <fieldsUsage count="2">
        <fieldUsage x="-1"/>
        <fieldUsage x="4"/>
      </fieldsUsage>
    </cacheHierarchy>
    <cacheHierarchy uniqueName="[TABLE_order].[delivery_date_of_the_order (Ay)]" caption="delivery_date_of_the_order (Ay)" attribute="1" defaultMemberUniqueName="[TABLE_order].[delivery_date_of_the_order (Ay)].[All]" allUniqueName="[TABLE_order].[delivery_date_of_the_order (Ay)].[All]" dimensionUniqueName="[TABLE_order]" displayFolder="" count="0" memberValueDatatype="130" unbalanced="0"/>
    <cacheHierarchy uniqueName="[TABLE_order_details].[Order_detailsID]" caption="Order_detailsID" attribute="1" defaultMemberUniqueName="[TABLE_order_details].[Order_detailsID].[All]" allUniqueName="[TABLE_order_details].[Order_detailsID].[All]" dimensionUniqueName="[TABLE_order_details]" displayFolder="" count="0" memberValueDatatype="20" unbalanced="0"/>
    <cacheHierarchy uniqueName="[TABLE_order_details].[Order_]" caption="Order_" attribute="1" defaultMemberUniqueName="[TABLE_order_details].[Order_].[All]" allUniqueName="[TABLE_order_details].[Order_].[All]" dimensionUniqueName="[TABLE_order_details]" displayFolder="" count="0" memberValueDatatype="20" unbalanced="0"/>
    <cacheHierarchy uniqueName="[TABLE_order_details].[Order_delivery_point]" caption="Order_delivery_point" attribute="1" defaultMemberUniqueName="[TABLE_order_details].[Order_delivery_point].[All]" allUniqueName="[TABLE_order_details].[Order_delivery_point].[All]" dimensionUniqueName="[TABLE_order_details]" displayFolder="" count="0" memberValueDatatype="130" unbalanced="0"/>
    <cacheHierarchy uniqueName="[TABLE_order_details].[Order_delivery_code]" caption="Order_delivery_code" attribute="1" defaultMemberUniqueName="[TABLE_order_details].[Order_delivery_code].[All]" allUniqueName="[TABLE_order_details].[Order_delivery_code].[All]" dimensionUniqueName="[TABLE_order_details]" displayFolder="" count="0" memberValueDatatype="130" unbalanced="0"/>
    <cacheHierarchy uniqueName="[TABLE_order_details].[Order_total_preperation_hour]" caption="Order_total_preperation_hour" attribute="1" time="1" defaultMemberUniqueName="[TABLE_order_details].[Order_total_preperation_hour].[All]" allUniqueName="[TABLE_order_details].[Order_total_preperation_hour].[All]" dimensionUniqueName="[TABLE_order_details]" displayFolder="" count="0" memberValueDatatype="7" unbalanced="0"/>
    <cacheHierarchy uniqueName="[TABLE_order_details].[Product]" caption="Product" attribute="1" defaultMemberUniqueName="[TABLE_order_details].[Product].[All]" allUniqueName="[TABLE_order_details].[Product].[All]" dimensionUniqueName="[TABLE_order_details]" displayFolder="" count="0" memberValueDatatype="20" unbalanced="0"/>
    <cacheHierarchy uniqueName="[TABLE_order_details].[Order_that_has_the_nearest_supplier]" caption="Order_that_has_the_nearest_supplier" attribute="1" defaultMemberUniqueName="[TABLE_order_details].[Order_that_has_the_nearest_supplier].[All]" allUniqueName="[TABLE_order_details].[Order_that_has_the_nearest_supplier].[All]" dimensionUniqueName="[TABLE_order_details]" displayFolder="" count="0" memberValueDatatype="130" unbalanced="0"/>
    <cacheHierarchy uniqueName="[TABLE_order_details].[Order_quantity]" caption="Order_quantity" attribute="1" defaultMemberUniqueName="[TABLE_order_details].[Order_quantity].[All]" allUniqueName="[TABLE_order_details].[Order_quantity].[All]" dimensionUniqueName="[TABLE_order_details]" displayFolder="" count="0" memberValueDatatype="20" unbalanced="0"/>
    <cacheHierarchy uniqueName="[TABLE_order_details].[Order_created_at]" caption="Order_created_at" attribute="1" time="1" defaultMemberUniqueName="[TABLE_order_details].[Order_created_at].[All]" allUniqueName="[TABLE_order_details].[Order_created_at].[All]" dimensionUniqueName="[TABLE_order_details]" displayFolder="" count="0" memberValueDatatype="7" unbalanced="0"/>
    <cacheHierarchy uniqueName="[TABLE_order_details].[Order_total_preperation_hour (Ay)]" caption="Order_total_preperation_hour (Ay)" attribute="1" defaultMemberUniqueName="[TABLE_order_details].[Order_total_preperation_hour (Ay)].[All]" allUniqueName="[TABLE_order_details].[Order_total_preperation_hour (Ay)].[All]" dimensionUniqueName="[TABLE_order_details]" displayFolder="" count="0" memberValueDatatype="130" unbalanced="0"/>
    <cacheHierarchy uniqueName="[TABLE_order_details].[Order_created_at (Ay)]" caption="Order_created_at (Ay)" attribute="1" defaultMemberUniqueName="[TABLE_order_details].[Order_created_at (Ay)].[All]" allUniqueName="[TABLE_order_details].[Order_created_at (Ay)].[All]" dimensionUniqueName="[TABLE_order_details]" displayFolder="" count="0" memberValueDatatype="130" unbalanced="0"/>
    <cacheHierarchy uniqueName="[TABLE_order_tracking].[OrderID]" caption="OrderID" attribute="1" defaultMemberUniqueName="[TABLE_order_tracking].[OrderID].[All]" allUniqueName="[TABLE_order_tracking].[OrderID].[All]" dimensionUniqueName="[TABLE_order_tracking]" displayFolder="" count="0" memberValueDatatype="20" unbalanced="0"/>
    <cacheHierarchy uniqueName="[TABLE_order_tracking].[Order_code]" caption="Order_code" attribute="1" defaultMemberUniqueName="[TABLE_order_tracking].[Order_code].[All]" allUniqueName="[TABLE_order_tracking].[Order_code].[All]" dimensionUniqueName="[TABLE_order_tracking]" displayFolder="" count="0" memberValueDatatype="130" unbalanced="0"/>
    <cacheHierarchy uniqueName="[TABLE_order_tracking].[Product]" caption="Product" attribute="1" defaultMemberUniqueName="[TABLE_order_tracking].[Product].[All]" allUniqueName="[TABLE_order_tracking].[Product].[All]" dimensionUniqueName="[TABLE_order_tracking]" displayFolder="" count="0" memberValueDatatype="20" unbalanced="0"/>
    <cacheHierarchy uniqueName="[TABLE_order_tracking].[Product_category]" caption="Product_category" attribute="1" defaultMemberUniqueName="[TABLE_order_tracking].[Product_category].[All]" allUniqueName="[TABLE_order_tracking].[Product_category].[All]" dimensionUniqueName="[TABLE_order_tracking]" displayFolder="" count="0" memberValueDatatype="20" unbalanced="0"/>
    <cacheHierarchy uniqueName="[TABLE_order_tracking].[Tracking_system_message]" caption="Tracking_system_message" attribute="1" defaultMemberUniqueName="[TABLE_order_tracking].[Tracking_system_message].[All]" allUniqueName="[TABLE_order_tracking].[Tracking_system_message].[All]" dimensionUniqueName="[TABLE_order_tracking]" displayFolder="" count="0" memberValueDatatype="130" unbalanced="0"/>
    <cacheHierarchy uniqueName="[TABLE_payments_Methods].[PaymentsID]" caption="PaymentsID" attribute="1" defaultMemberUniqueName="[TABLE_payments_Methods].[PaymentsID].[All]" allUniqueName="[TABLE_payments_Methods].[PaymentsID].[All]" dimensionUniqueName="[TABLE_payments_Methods]" displayFolder="" count="0" memberValueDatatype="20" unbalanced="0"/>
    <cacheHierarchy uniqueName="[TABLE_payments_Methods].[Payment_card_full_name]" caption="Payment_card_full_name" attribute="1" defaultMemberUniqueName="[TABLE_payments_Methods].[Payment_card_full_name].[All]" allUniqueName="[TABLE_payments_Methods].[Payment_card_full_name].[All]" dimensionUniqueName="[TABLE_payments_Methods]" displayFolder="" count="0" memberValueDatatype="130" unbalanced="0"/>
    <cacheHierarchy uniqueName="[TABLE_payments_Methods].[Payment_type]" caption="Payment_type" attribute="1" defaultMemberUniqueName="[TABLE_payments_Methods].[Payment_type].[All]" allUniqueName="[TABLE_payments_Methods].[Payment_type].[All]" dimensionUniqueName="[TABLE_payments_Methods]" displayFolder="" count="0" memberValueDatatype="130" unbalanced="0"/>
    <cacheHierarchy uniqueName="[TABLE_payments_Methods].[Payment_Card]" caption="Payment_Card" attribute="1" defaultMemberUniqueName="[TABLE_payments_Methods].[Payment_Card].[All]" allUniqueName="[TABLE_payments_Methods].[Payment_Card].[All]" dimensionUniqueName="[TABLE_payments_Methods]" displayFolder="" count="0" memberValueDatatype="130" unbalanced="0"/>
    <cacheHierarchy uniqueName="[TABLE_payments_Methods].[Payment_Card_number]" caption="Payment_Card_number" attribute="1" defaultMemberUniqueName="[TABLE_payments_Methods].[Payment_Card_number].[All]" allUniqueName="[TABLE_payments_Methods].[Payment_Card_number].[All]" dimensionUniqueName="[TABLE_payments_Methods]" displayFolder="" count="0" memberValueDatatype="20" unbalanced="0"/>
    <cacheHierarchy uniqueName="[TABLE_payments_Methods].[Payment_country]" caption="Payment_country" attribute="1" defaultMemberUniqueName="[TABLE_payments_Methods].[Payment_country].[All]" allUniqueName="[TABLE_payments_Methods].[Payment_country].[All]" dimensionUniqueName="[TABLE_payments_Methods]" displayFolder="" count="0" memberValueDatatype="130" unbalanced="0"/>
    <cacheHierarchy uniqueName="[TABLE_payments_Methods].[Payment_security_code]" caption="Payment_security_code" attribute="1" defaultMemberUniqueName="[TABLE_payments_Methods].[Payment_security_code].[All]" allUniqueName="[TABLE_payments_Methods].[Payment_security_code].[All]" dimensionUniqueName="[TABLE_payments_Methods]" displayFolder="" count="0" memberValueDatatype="20" unbalanced="0"/>
    <cacheHierarchy uniqueName="[TABLE_payments_Methods].[Payment_approval]" caption="Payment_approval" attribute="1" defaultMemberUniqueName="[TABLE_payments_Methods].[Payment_approval].[All]" allUniqueName="[TABLE_payments_Methods].[Payment_approval].[All]" dimensionUniqueName="[TABLE_payments_Methods]" displayFolder="" count="0" memberValueDatatype="11" unbalanced="0"/>
    <cacheHierarchy uniqueName="[TABLE_product_brand].[Product_brandID]" caption="Product_brandID" attribute="1" defaultMemberUniqueName="[TABLE_product_brand].[Product_brandID].[All]" allUniqueName="[TABLE_product_brand].[Product_brandID].[All]" dimensionUniqueName="[TABLE_product_brand]" displayFolder="" count="0" memberValueDatatype="20" unbalanced="0"/>
    <cacheHierarchy uniqueName="[TABLE_product_brand].[Product]" caption="Product" attribute="1" defaultMemberUniqueName="[TABLE_product_brand].[Product].[All]" allUniqueName="[TABLE_product_brand].[Product].[All]" dimensionUniqueName="[TABLE_product_brand]" displayFolder="" count="0" memberValueDatatype="20" unbalanced="0"/>
    <cacheHierarchy uniqueName="[TABLE_product_brand].[Product_category]" caption="Product_category" attribute="1" defaultMemberUniqueName="[TABLE_product_brand].[Product_category].[All]" allUniqueName="[TABLE_product_brand].[Product_category].[All]" dimensionUniqueName="[TABLE_product_brand]" displayFolder="" count="0" memberValueDatatype="20" unbalanced="0"/>
    <cacheHierarchy uniqueName="[TABLE_product_brand].[Product_brand_name]" caption="Product_brand_name" attribute="1" defaultMemberUniqueName="[TABLE_product_brand].[Product_brand_name].[All]" allUniqueName="[TABLE_product_brand].[Product_brand_name].[All]" dimensionUniqueName="[TABLE_product_brand]" displayFolder="" count="0" memberValueDatatype="130" unbalanced="0"/>
    <cacheHierarchy uniqueName="[TABLE_product_brand].[Product_brand_code]" caption="Product_brand_code" attribute="1" defaultMemberUniqueName="[TABLE_product_brand].[Product_brand_code].[All]" allUniqueName="[TABLE_product_brand].[Product_brand_code].[All]" dimensionUniqueName="[TABLE_product_brand]" displayFolder="" count="0" memberValueDatatype="130" unbalanced="0"/>
    <cacheHierarchy uniqueName="[TABLE_product_brand].[Product_brand_origin]" caption="Product_brand_origin" attribute="1" defaultMemberUniqueName="[TABLE_product_brand].[Product_brand_origin].[All]" allUniqueName="[TABLE_product_brand].[Product_brand_origin].[All]" dimensionUniqueName="[TABLE_product_brand]" displayFolder="" count="0" memberValueDatatype="130" unbalanced="0"/>
    <cacheHierarchy uniqueName="[TABLE_product_category].[Product_categoryID]" caption="Product_categoryID" attribute="1" defaultMemberUniqueName="[TABLE_product_category].[Product_categoryID].[All]" allUniqueName="[TABLE_product_category].[Product_categoryID].[All]" dimensionUniqueName="[TABLE_product_category]" displayFolder="" count="0" memberValueDatatype="20" unbalanced="0"/>
    <cacheHierarchy uniqueName="[TABLE_product_category].[Product]" caption="Product" attribute="1" defaultMemberUniqueName="[TABLE_product_category].[Product].[All]" allUniqueName="[TABLE_product_category].[Product].[All]" dimensionUniqueName="[TABLE_product_category]" displayFolder="" count="0" memberValueDatatype="20" unbalanced="0"/>
    <cacheHierarchy uniqueName="[TABLE_product_category].[Product_category_name]" caption="Product_category_name" attribute="1" defaultMemberUniqueName="[TABLE_product_category].[Product_category_name].[All]" allUniqueName="[TABLE_product_category].[Product_category_name].[All]" dimensionUniqueName="[TABLE_product_category]" displayFolder="" count="0" memberValueDatatype="130" unbalanced="0"/>
    <cacheHierarchy uniqueName="[TABLE_product_category].[Product_category_code]" caption="Product_category_code" attribute="1" defaultMemberUniqueName="[TABLE_product_category].[Product_category_code].[All]" allUniqueName="[TABLE_product_category].[Product_category_code].[All]" dimensionUniqueName="[TABLE_product_category]" displayFolder="" count="0" memberValueDatatype="130" unbalanced="0"/>
    <cacheHierarchy uniqueName="[TABLE_products].[ProductID]" caption="ProductID" attribute="1" defaultMemberUniqueName="[TABLE_products].[ProductID].[All]" allUniqueName="[TABLE_products].[ProductID].[All]" dimensionUniqueName="[TABLE_products]" displayFolder="" count="0" memberValueDatatype="20" unbalanced="0"/>
    <cacheHierarchy uniqueName="[TABLE_products].[Product_name]" caption="Product_name" attribute="1" defaultMemberUniqueName="[TABLE_products].[Product_name].[All]" allUniqueName="[TABLE_products].[Product_name].[All]" dimensionUniqueName="[TABLE_products]" displayFolder="" count="0" memberValueDatatype="130" unbalanced="0"/>
    <cacheHierarchy uniqueName="[TABLE_products].[Product_image_url]" caption="Product_image_url" attribute="1" defaultMemberUniqueName="[TABLE_products].[Product_image_url].[All]" allUniqueName="[TABLE_products].[Product_image_url].[All]" dimensionUniqueName="[TABLE_products]" displayFolder="" count="0" memberValueDatatype="130" unbalanced="0"/>
    <cacheHierarchy uniqueName="[TABLE_products].[Product_brand]" caption="Product_brand" attribute="1" defaultMemberUniqueName="[TABLE_products].[Product_brand].[All]" allUniqueName="[TABLE_products].[Product_brand].[All]" dimensionUniqueName="[TABLE_products]" displayFolder="" count="0" memberValueDatatype="130" unbalanced="0"/>
    <cacheHierarchy uniqueName="[TABLE_products].[Product_supplier]" caption="Product_supplier" attribute="1" defaultMemberUniqueName="[TABLE_products].[Product_supplier].[All]" allUniqueName="[TABLE_products].[Product_supplier].[All]" dimensionUniqueName="[TABLE_products]" displayFolder="" count="0" memberValueDatatype="130" unbalanced="0"/>
    <cacheHierarchy uniqueName="[TABLE_products].[Product_category]" caption="Product_category" attribute="1" defaultMemberUniqueName="[TABLE_products].[Product_category].[All]" allUniqueName="[TABLE_products].[Product_category].[All]" dimensionUniqueName="[TABLE_products]" displayFolder="" count="0" memberValueDatatype="20" unbalanced="0"/>
    <cacheHierarchy uniqueName="[TABLE_products].[Made_In]" caption="Made_In" attribute="1" defaultMemberUniqueName="[TABLE_products].[Made_In].[All]" allUniqueName="[TABLE_products].[Made_In].[All]" dimensionUniqueName="[TABLE_products]" displayFolder="" count="0" memberValueDatatype="130" unbalanced="0"/>
    <cacheHierarchy uniqueName="[TABLE_products].[Product_price]" caption="Product_price" attribute="1" defaultMemberUniqueName="[TABLE_products].[Product_price].[All]" allUniqueName="[TABLE_products].[Product_price].[All]" dimensionUniqueName="[TABLE_products]" displayFolder="" count="0" memberValueDatatype="20" unbalanced="0"/>
    <cacheHierarchy uniqueName="[TABLE_products_supplier].[Products_supplierID]" caption="Products_supplierID" attribute="1" defaultMemberUniqueName="[TABLE_products_supplier].[Products_supplierID].[All]" allUniqueName="[TABLE_products_supplier].[Products_supplierID].[All]" dimensionUniqueName="[TABLE_products_supplier]" displayFolder="" count="0" memberValueDatatype="20" unbalanced="0"/>
    <cacheHierarchy uniqueName="[TABLE_products_supplier].[Product_brand]" caption="Product_brand" attribute="1" defaultMemberUniqueName="[TABLE_products_supplier].[Product_brand].[All]" allUniqueName="[TABLE_products_supplier].[Product_brand].[All]" dimensionUniqueName="[TABLE_products_supplier]" displayFolder="" count="0" memberValueDatatype="20" unbalanced="0"/>
    <cacheHierarchy uniqueName="[TABLE_products_supplier].[Products_supplier_name]" caption="Products_supplier_name" attribute="1" defaultMemberUniqueName="[TABLE_products_supplier].[Products_supplier_name].[All]" allUniqueName="[TABLE_products_supplier].[Products_supplier_name].[All]" dimensionUniqueName="[TABLE_products_supplier]" displayFolder="" count="0" memberValueDatatype="130" unbalanced="0"/>
    <cacheHierarchy uniqueName="[TABLE_products_supplier].[Products_supplier_address]" caption="Products_supplier_address" attribute="1" defaultMemberUniqueName="[TABLE_products_supplier].[Products_supplier_address].[All]" allUniqueName="[TABLE_products_supplier].[Products_supplier_address].[All]" dimensionUniqueName="[TABLE_products_supplier]" displayFolder="" count="0" memberValueDatatype="130" unbalanced="0"/>
    <cacheHierarchy uniqueName="[TABLE_products_supplier].[Products_supplier_email]" caption="Products_supplier_email" attribute="1" defaultMemberUniqueName="[TABLE_products_supplier].[Products_supplier_email].[All]" allUniqueName="[TABLE_products_supplier].[Products_supplier_email].[All]" dimensionUniqueName="[TABLE_products_supplier]" displayFolder="" count="0" memberValueDatatype="130" unbalanced="0"/>
    <cacheHierarchy uniqueName="[TABLE_products_supplier].[Products_phone_number]" caption="Products_phone_number" attribute="1" defaultMemberUniqueName="[TABLE_products_supplier].[Products_phone_number].[All]" allUniqueName="[TABLE_products_supplier].[Products_phone_number].[All]" dimensionUniqueName="[TABLE_products_supplier]" displayFolder="" count="0" memberValueDatatype="130" unbalanced="0"/>
    <cacheHierarchy uniqueName="[TABLE_products_supplier].[Products_that_thenumber_of_companies_with_which_the_supplier_has_a_joint_agreement]" caption="Products_that_thenumber_of_companies_with_which_the_supplier_has_a_joint_agreement" attribute="1" defaultMemberUniqueName="[TABLE_products_supplier].[Products_that_thenumber_of_companies_with_which_the_supplier_has_a_joint_agreement].[All]" allUniqueName="[TABLE_products_supplier].[Products_that_thenumber_of_companies_with_which_the_supplier_has_a_joint_agreement].[All]" dimensionUniqueName="[TABLE_products_supplier]" displayFolder="" count="0" memberValueDatatype="20" unbalanced="0"/>
    <cacheHierarchy uniqueName="[TABLE_products_supplier].[Products_supplier_security_approval]" caption="Products_supplier_security_approval" attribute="1" defaultMemberUniqueName="[TABLE_products_supplier].[Products_supplier_security_approval].[All]" allUniqueName="[TABLE_products_supplier].[Products_supplier_security_approval].[All]" dimensionUniqueName="[TABLE_products_supplier]" displayFolder="" count="0" memberValueDatatype="11" unbalanced="0"/>
    <cacheHierarchy uniqueName="[TABLE_products_supplier].[Products_supplier_institutional_approval]" caption="Products_supplier_institutional_approval" attribute="1" defaultMemberUniqueName="[TABLE_products_supplier].[Products_supplier_institutional_approval].[All]" allUniqueName="[TABLE_products_supplier].[Products_supplier_institutional_approval].[All]" dimensionUniqueName="[TABLE_products_supplier]" displayFolder="" count="0" memberValueDatatype="11" unbalanced="0"/>
    <cacheHierarchy uniqueName="[TABLE_products_supplier].[Products_supplier_evaluation_Score]" caption="Products_supplier_evaluation_Score" attribute="1" defaultMemberUniqueName="[TABLE_products_supplier].[Products_supplier_evaluation_Score].[All]" allUniqueName="[TABLE_products_supplier].[Products_supplier_evaluation_Score].[All]" dimensionUniqueName="[TABLE_products_supplier]" displayFolder="" count="0" memberValueDatatype="20" unbalanced="0"/>
    <cacheHierarchy uniqueName="[TABLE_products_supplier_address].[Products_supplier_AddressID]" caption="Products_supplier_AddressID" attribute="1" defaultMemberUniqueName="[TABLE_products_supplier_address].[Products_supplier_AddressID].[All]" allUniqueName="[TABLE_products_supplier_address].[Products_supplier_AddressID].[All]" dimensionUniqueName="[TABLE_products_supplier_address]" displayFolder="" count="0" memberValueDatatype="20" unbalanced="0"/>
    <cacheHierarchy uniqueName="[TABLE_products_supplier_address].[Products_supplier]" caption="Products_supplier" attribute="1" defaultMemberUniqueName="[TABLE_products_supplier_address].[Products_supplier].[All]" allUniqueName="[TABLE_products_supplier_address].[Products_supplier].[All]" dimensionUniqueName="[TABLE_products_supplier_address]" displayFolder="" count="0" memberValueDatatype="20" unbalanced="0"/>
    <cacheHierarchy uniqueName="[TABLE_products_supplier_address].[Products_supplier_country]" caption="Products_supplier_country" attribute="1" defaultMemberUniqueName="[TABLE_products_supplier_address].[Products_supplier_country].[All]" allUniqueName="[TABLE_products_supplier_address].[Products_supplier_country].[All]" dimensionUniqueName="[TABLE_products_supplier_address]" displayFolder="" count="0" memberValueDatatype="130" unbalanced="0"/>
    <cacheHierarchy uniqueName="[TABLE_products_supplier_address].[Products_supplier_city]" caption="Products_supplier_city" attribute="1" defaultMemberUniqueName="[TABLE_products_supplier_address].[Products_supplier_city].[All]" allUniqueName="[TABLE_products_supplier_address].[Products_supplier_city].[All]" dimensionUniqueName="[TABLE_products_supplier_address]" displayFolder="" count="0" memberValueDatatype="130" unbalanced="0"/>
    <cacheHierarchy uniqueName="[TABLE_products_supplier_address].[Products_supplier_street]" caption="Products_supplier_street" attribute="1" defaultMemberUniqueName="[TABLE_products_supplier_address].[Products_supplier_street].[All]" allUniqueName="[TABLE_products_supplier_address].[Products_supplier_street].[All]" dimensionUniqueName="[TABLE_products_supplier_address]" displayFolder="" count="0" memberValueDatatype="130" unbalanced="0"/>
    <cacheHierarchy uniqueName="[TABLE_products_supplier_address].[Products_supplier_postal_code]" caption="Products_supplier_postal_code" attribute="1" defaultMemberUniqueName="[TABLE_products_supplier_address].[Products_supplier_postal_code].[All]" allUniqueName="[TABLE_products_supplier_address].[Products_supplier_postal_code].[All]" dimensionUniqueName="[TABLE_products_supplier_address]" displayFolder="" count="0" memberValueDatatype="20" unbalanced="0"/>
    <cacheHierarchy uniqueName="[TABLE_products_supplier_address].[Created_at]" caption="Created_at" attribute="1" time="1" defaultMemberUniqueName="[TABLE_products_supplier_address].[Created_at].[All]" allUniqueName="[TABLE_products_supplier_address].[Created_at].[All]" dimensionUniqueName="[TABLE_products_supplier_address]" displayFolder="" count="0" memberValueDatatype="7" unbalanced="0"/>
    <cacheHierarchy uniqueName="[TABLE_shipping_methods].[ShippingID]" caption="ShippingID" attribute="1" defaultMemberUniqueName="[TABLE_shipping_methods].[ShippingID].[All]" allUniqueName="[TABLE_shipping_methods].[ShippingID].[All]" dimensionUniqueName="[TABLE_shipping_methods]" displayFolder="" count="0" memberValueDatatype="20" unbalanced="0"/>
    <cacheHierarchy uniqueName="[TABLE_shipping_methods].[Shipping_type]" caption="Shipping_type" attribute="1" defaultMemberUniqueName="[TABLE_shipping_methods].[Shipping_type].[All]" allUniqueName="[TABLE_shipping_methods].[Shipping_type].[All]" dimensionUniqueName="[TABLE_shipping_methods]" displayFolder="" count="0" memberValueDatatype="130" unbalanced="0"/>
    <cacheHierarchy uniqueName="[TABLE_shipping_methods].[Shipping_vehicle]" caption="Shipping_vehicle" attribute="1" defaultMemberUniqueName="[TABLE_shipping_methods].[Shipping_vehicle].[All]" allUniqueName="[TABLE_shipping_methods].[Shipping_vehicle].[All]" dimensionUniqueName="[TABLE_shipping_methods]" displayFolder="" count="0" memberValueDatatype="130" unbalanced="0"/>
    <cacheHierarchy uniqueName="[TABLE_shipping_methods].[Shipping_code]" caption="Shipping_code" attribute="1" defaultMemberUniqueName="[TABLE_shipping_methods].[Shipping_code].[All]" allUniqueName="[TABLE_shipping_methods].[Shipping_code].[All]" dimensionUniqueName="[TABLE_shipping_methods]" displayFolder="" count="0" memberValueDatatype="130" unbalanced="0"/>
    <cacheHierarchy uniqueName="[TABLE_shipping_methods].[Shipping_country]" caption="Shipping_country" attribute="1" defaultMemberUniqueName="[TABLE_shipping_methods].[Shipping_country].[All]" allUniqueName="[TABLE_shipping_methods].[Shipping_country].[All]" dimensionUniqueName="[TABLE_shipping_methods]" displayFolder="" count="0" memberValueDatatype="130" unbalanced="0"/>
    <cacheHierarchy uniqueName="[TABLE_shipping_methods].[Shipping_company_email]" caption="Shipping_company_email" attribute="1" defaultMemberUniqueName="[TABLE_shipping_methods].[Shipping_company_email].[All]" allUniqueName="[TABLE_shipping_methods].[Shipping_company_email].[All]" dimensionUniqueName="[TABLE_shipping_methods]" displayFolder="" count="0" memberValueDatatype="130" unbalanced="0"/>
    <cacheHierarchy uniqueName="[TABLE_shipping_methods].[Shipping_fee]" caption="Shipping_fee" attribute="1" defaultMemberUniqueName="[TABLE_shipping_methods].[Shipping_fee].[All]" allUniqueName="[TABLE_shipping_methods].[Shipping_fee].[All]" dimensionUniqueName="[TABLE_shipping_methods]" displayFolder="" count="0" memberValueDatatype="20" unbalanced="0"/>
    <cacheHierarchy uniqueName="[TABLE_shipping_methods].[Shipping_payment]" caption="Shipping_payment" attribute="1" defaultMemberUniqueName="[TABLE_shipping_methods].[Shipping_payment].[All]" allUniqueName="[TABLE_shipping_methods].[Shipping_payment].[All]" dimensionUniqueName="[TABLE_shipping_methods]" displayFolder="" count="0" memberValueDatatype="20" unbalanced="0"/>
    <cacheHierarchy uniqueName="[TABLE_shipping_methods].[Shipping_messeage_section]" caption="Shipping_messeage_section" attribute="1" defaultMemberUniqueName="[TABLE_shipping_methods].[Shipping_messeage_section].[All]" allUniqueName="[TABLE_shipping_methods].[Shipping_messeage_section].[All]" dimensionUniqueName="[TABLE_shipping_methods]" displayFolder="" count="0" memberValueDatatype="130" unbalanced="0"/>
    <cacheHierarchy uniqueName="[TABLE_shipping_methods].[Shipping_created_at]" caption="Shipping_created_at" attribute="1" time="1" defaultMemberUniqueName="[TABLE_shipping_methods].[Shipping_created_at].[All]" allUniqueName="[TABLE_shipping_methods].[Shipping_created_at].[All]" dimensionUniqueName="[TABLE_shipping_methods]" displayFolder="" count="0" memberValueDatatype="7" unbalanced="0"/>
    <cacheHierarchy uniqueName="[TABLE_shipping_methods].[Estimated_shipping_time]" caption="Estimated_shipping_time" attribute="1" time="1" defaultMemberUniqueName="[TABLE_shipping_methods].[Estimated_shipping_time].[All]" allUniqueName="[TABLE_shipping_methods].[Estimated_shipping_time].[All]" dimensionUniqueName="[TABLE_shipping_methods]" displayFolder="" count="0" memberValueDatatype="7" unbalanced="0"/>
    <cacheHierarchy uniqueName="[TABLE_supervisor_details].[SupervisorID]" caption="SupervisorID" attribute="1" defaultMemberUniqueName="[TABLE_supervisor_details].[SupervisorID].[All]" allUniqueName="[TABLE_supervisor_details].[SupervisorID].[All]" dimensionUniqueName="[TABLE_supervisor_details]" displayFolder="" count="0" memberValueDatatype="20" unbalanced="0"/>
    <cacheHierarchy uniqueName="[TABLE_supervisor_details].[Department]" caption="Department" attribute="1" defaultMemberUniqueName="[TABLE_supervisor_details].[Department].[All]" allUniqueName="[TABLE_supervisor_details].[Department].[All]" dimensionUniqueName="[TABLE_supervisor_details]" displayFolder="" count="0" memberValueDatatype="20" unbalanced="0"/>
    <cacheHierarchy uniqueName="[TABLE_supervisor_details].[Supervisor_name]" caption="Supervisor_name" attribute="1" defaultMemberUniqueName="[TABLE_supervisor_details].[Supervisor_name].[All]" allUniqueName="[TABLE_supervisor_details].[Supervisor_name].[All]" dimensionUniqueName="[TABLE_supervisor_details]" displayFolder="" count="0" memberValueDatatype="130" unbalanced="0"/>
    <cacheHierarchy uniqueName="[TABLE_supervisor_details].[Supervisor_age]" caption="Supervisor_age" attribute="1" defaultMemberUniqueName="[TABLE_supervisor_details].[Supervisor_age].[All]" allUniqueName="[TABLE_supervisor_details].[Supervisor_age].[All]" dimensionUniqueName="[TABLE_supervisor_details]" displayFolder="" count="0" memberValueDatatype="20" unbalanced="0"/>
    <cacheHierarchy uniqueName="[TABLE_supervisor_details].[Supervisor_country]" caption="Supervisor_country" attribute="1" defaultMemberUniqueName="[TABLE_supervisor_details].[Supervisor_country].[All]" allUniqueName="[TABLE_supervisor_details].[Supervisor_country].[All]" dimensionUniqueName="[TABLE_supervisor_details]" displayFolder="" count="0" memberValueDatatype="130" unbalanced="0"/>
    <cacheHierarchy uniqueName="[TABLE_supervisor_details].[Supervisor_email]" caption="Supervisor_email" attribute="1" defaultMemberUniqueName="[TABLE_supervisor_details].[Supervisor_email].[All]" allUniqueName="[TABLE_supervisor_details].[Supervisor_email].[All]" dimensionUniqueName="[TABLE_supervisor_details]" displayFolder="" count="0" memberValueDatatype="130" unbalanced="0"/>
    <cacheHierarchy uniqueName="[TABLE_supervisor_details].[Supervisor_phone]" caption="Supervisor_phone" attribute="1" defaultMemberUniqueName="[TABLE_supervisor_details].[Supervisor_phone].[All]" allUniqueName="[TABLE_supervisor_details].[Supervisor_phone].[All]" dimensionUniqueName="[TABLE_supervisor_details]" displayFolder="" count="0" memberValueDatatype="130" unbalanced="0"/>
    <cacheHierarchy uniqueName="[TABLE_supervisor_details].[Supervisor_performance_rating]" caption="Supervisor_performance_rating" attribute="1" defaultMemberUniqueName="[TABLE_supervisor_details].[Supervisor_performance_rating].[All]" allUniqueName="[TABLE_supervisor_details].[Supervisor_performance_rating].[All]" dimensionUniqueName="[TABLE_supervisor_details]" displayFolder="" count="0" memberValueDatatype="130" unbalanced="0"/>
    <cacheHierarchy uniqueName="[TABLE_supplier_payments].[Supplier_paymentID]" caption="Supplier_paymentID" attribute="1" defaultMemberUniqueName="[TABLE_supplier_payments].[Supplier_paymentID].[All]" allUniqueName="[TABLE_supplier_payments].[Supplier_paymentID].[All]" dimensionUniqueName="[TABLE_supplier_payments]" displayFolder="" count="0" memberValueDatatype="20" unbalanced="0"/>
    <cacheHierarchy uniqueName="[TABLE_supplier_payments].[Supplier_bulk_purchase]" caption="Supplier_bulk_purchase" attribute="1" defaultMemberUniqueName="[TABLE_supplier_payments].[Supplier_bulk_purchase].[All]" allUniqueName="[TABLE_supplier_payments].[Supplier_bulk_purchase].[All]" dimensionUniqueName="[TABLE_supplier_payments]" displayFolder="" count="0" memberValueDatatype="11" unbalanced="0"/>
    <cacheHierarchy uniqueName="[TABLE_supplier_payments].[Supplier_Bulk_discount]" caption="Supplier_Bulk_discount" attribute="1" defaultMemberUniqueName="[TABLE_supplier_payments].[Supplier_Bulk_discount].[All]" allUniqueName="[TABLE_supplier_payments].[Supplier_Bulk_discount].[All]" dimensionUniqueName="[TABLE_supplier_payments]" displayFolder="" count="0" memberValueDatatype="20" unbalanced="0"/>
    <cacheHierarchy uniqueName="[TABLE_supplier_payments].[Discounted_price]" caption="Discounted_price" attribute="1" defaultMemberUniqueName="[TABLE_supplier_payments].[Discounted_price].[All]" allUniqueName="[TABLE_supplier_payments].[Discounted_price].[All]" dimensionUniqueName="[TABLE_supplier_payments]" displayFolder="" count="0" memberValueDatatype="20" unbalanced="0"/>
    <cacheHierarchy uniqueName="[Tablo1].[Sütun1]" caption="Sütun1" attribute="1" defaultMemberUniqueName="[Tablo1].[Sütun1].[All]" allUniqueName="[Tablo1].[Sütun1].[All]" dimensionUniqueName="[Tablo1]" displayFolder="" count="0" memberValueDatatype="130" unbalanced="0"/>
    <cacheHierarchy uniqueName="[TABLE_order].[delivery_date_of_the_order (Ay Dizini)]" caption="delivery_date_of_the_order (Ay Dizini)" attribute="1" defaultMemberUniqueName="[TABLE_order].[delivery_date_of_the_order (Ay Dizini)].[All]" allUniqueName="[TABLE_order].[delivery_date_of_the_order (Ay Dizini)].[All]" dimensionUniqueName="[TABLE_order]" displayFolder="" count="0" memberValueDatatype="20" unbalanced="0" hidden="1"/>
    <cacheHierarchy uniqueName="[TABLE_order_details].[Order_created_at (Ay Dizini)]" caption="Order_created_at (Ay Dizini)" attribute="1" defaultMemberUniqueName="[TABLE_order_details].[Order_created_at (Ay Dizini)].[All]" allUniqueName="[TABLE_order_details].[Order_created_at (Ay Dizini)].[All]" dimensionUniqueName="[TABLE_order_details]" displayFolder="" count="0" memberValueDatatype="20" unbalanced="0" hidden="1"/>
    <cacheHierarchy uniqueName="[TABLE_order_details].[Order_total_preperation_hour (Ay Dizini)]" caption="Order_total_preperation_hour (Ay Dizini)" attribute="1" defaultMemberUniqueName="[TABLE_order_details].[Order_total_preperation_hour (Ay Dizini)].[All]" allUniqueName="[TABLE_order_details].[Order_total_preperation_hour (Ay Dizini)].[All]" dimensionUniqueName="[TABLE_order_details]" displayFolder="" count="0" memberValueDatatype="20" unbalanced="0" hidden="1"/>
    <cacheHierarchy uniqueName="[Measures].[__XL_Count TABLE_checks_or_gifts_given]" caption="__XL_Count TABLE_checks_or_gifts_given" measure="1" displayFolder="" measureGroup="TABLE_checks_or_gifts_given" count="0" hidden="1"/>
    <cacheHierarchy uniqueName="[Measures].[__XL_Count TABLE_city]" caption="__XL_Count TABLE_city" measure="1" displayFolder="" measureGroup="TABLE_city" count="0" hidden="1"/>
    <cacheHierarchy uniqueName="[Measures].[__XL_Count TABLE_country]" caption="__XL_Count TABLE_country" measure="1" displayFolder="" measureGroup="TABLE_country" count="0" hidden="1"/>
    <cacheHierarchy uniqueName="[Measures].[__XL_Count TABLE_contracted_companies_detail_list]" caption="__XL_Count TABLE_contracted_companies_detail_list" measure="1" displayFolder="" measureGroup="TABLE_contracted_companies_detail_list" count="0" hidden="1"/>
    <cacheHierarchy uniqueName="[Measures].[__XL_Count TABLE_coupons]" caption="__XL_Count TABLE_coupons" measure="1" displayFolder="" measureGroup="TABLE_coupons" count="0" hidden="1"/>
    <cacheHierarchy uniqueName="[Measures].[__XL_Count TABLE_customers_feedback]" caption="__XL_Count TABLE_customers_feedback" measure="1" displayFolder="" measureGroup="TABLE_customers_feedback" count="0" hidden="1"/>
    <cacheHierarchy uniqueName="[Measures].[__XL_Count TABLE_department_job_role_details]" caption="__XL_Count TABLE_department_job_role_details" measure="1" displayFolder="" measureGroup="TABLE_department_job_role_details" count="0" hidden="1"/>
    <cacheHierarchy uniqueName="[Measures].[__XL_Count TABLE_customer]" caption="__XL_Count TABLE_customer" measure="1" displayFolder="" measureGroup="TABLE_customer" count="0" hidden="1"/>
    <cacheHierarchy uniqueName="[Measures].[__XL_Count TABLE_DEPARTMENT_SWOT_ANALYSIS]" caption="__XL_Count TABLE_DEPARTMENT_SWOT_ANALYSIS" measure="1" displayFolder="" measureGroup="TABLE_DEPARTMENT_SWOT_ANALYSIS" count="0" hidden="1"/>
    <cacheHierarchy uniqueName="[Measures].[__XL_Count TABLE_discount]" caption="__XL_Count TABLE_discount" measure="1" displayFolder="" measureGroup="TABLE_discount" count="0" hidden="1"/>
    <cacheHierarchy uniqueName="[Measures].[__XL_Count TABLE_products]" caption="__XL_Count TABLE_products" measure="1" displayFolder="" measureGroup="TABLE_products" count="0" hidden="1"/>
    <cacheHierarchy uniqueName="[Measures].[__XL_Count TABLE_product_category]" caption="__XL_Count TABLE_product_category" measure="1" displayFolder="" measureGroup="TABLE_product_category" count="0" hidden="1"/>
    <cacheHierarchy uniqueName="[Measures].[__XL_Count TABLE_payments_Methods]" caption="__XL_Count TABLE_payments_Methods" measure="1" displayFolder="" measureGroup="TABLE_payments_Methods" count="0" hidden="1"/>
    <cacheHierarchy uniqueName="[Measures].[__XL_Count TABLE_product_brand]" caption="__XL_Count TABLE_product_brand" measure="1" displayFolder="" measureGroup="TABLE_product_brand" count="0" hidden="1"/>
    <cacheHierarchy uniqueName="[Measures].[__XL_Count TABLE_order_tracking]" caption="__XL_Count TABLE_order_tracking" measure="1" displayFolder="" measureGroup="TABLE_order_tracking" count="0" hidden="1"/>
    <cacheHierarchy uniqueName="[Measures].[__XL_Count TABLE_order_details]" caption="__XL_Count TABLE_order_details" measure="1" displayFolder="" measureGroup="TABLE_order_details" count="0" hidden="1"/>
    <cacheHierarchy uniqueName="[Measures].[__XL_Count TABLE_order]" caption="__XL_Count TABLE_order" measure="1" displayFolder="" measureGroup="TABLE_order" count="0" hidden="1"/>
    <cacheHierarchy uniqueName="[Measures].[__XL_Count TABLE_employee_details]" caption="__XL_Count TABLE_employee_details" measure="1" displayFolder="" measureGroup="TABLE_employee_details" count="0" hidden="1"/>
    <cacheHierarchy uniqueName="[Measures].[__XL_Count TABLE_employee_departments_details]" caption="__XL_Count TABLE_employee_departments_details" measure="1" displayFolder="" measureGroup="TABLE_employee_departments_details" count="0" hidden="1"/>
    <cacheHierarchy uniqueName="[Measures].[__XL_Count TABLE_products_supplier]" caption="__XL_Count TABLE_products_supplier" measure="1" displayFolder="" measureGroup="TABLE_products_supplier" count="0" hidden="1"/>
    <cacheHierarchy uniqueName="[Measures].[__XL_Count TABLE_products_supplier_address]" caption="__XL_Count TABLE_products_supplier_address" measure="1" displayFolder="" measureGroup="TABLE_products_supplier_address" count="0" hidden="1"/>
    <cacheHierarchy uniqueName="[Measures].[__XL_Count TABLE_shipping_methods]" caption="__XL_Count TABLE_shipping_methods" measure="1" displayFolder="" measureGroup="TABLE_shipping_methods" count="0" hidden="1"/>
    <cacheHierarchy uniqueName="[Measures].[__XL_Count TABLE_supplier_payments]" caption="__XL_Count TABLE_supplier_payments" measure="1" displayFolder="" measureGroup="TABLE_supplier_payments" count="0" hidden="1"/>
    <cacheHierarchy uniqueName="[Measures].[__XL_Count TABLE_supervisor_details]" caption="__XL_Count TABLE_supervisor_details" measure="1" displayFolder="" measureGroup="TABLE_supervisor_details" count="0" hidden="1"/>
    <cacheHierarchy uniqueName="[Measures].[__XL_Count Tablo1]" caption="__XL_Count Tablo1" measure="1" displayFolder="" measureGroup="Tablo1" count="0" hidden="1"/>
    <cacheHierarchy uniqueName="[Measures].[__No measures defined]" caption="__No measures defined" measure="1" displayFolder="" count="0" hidden="1"/>
    <cacheHierarchy uniqueName="[Measures].[Toplam veri: PaymentsID]" caption="Toplam veri: PaymentsID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Toplam veri: Payment_Card_number]" caption="Toplam veri: Payment_Card_number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Toplam veri: Payment_security_code]" caption="Toplam veri: Payment_security_code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Toplam veri: Check_GiftsID]" caption="Toplam veri: Check_GiftsID" measure="1" displayFolder="" measureGroup="TABLE_checks_or_gifts_giv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plam veri: Product_brandID]" caption="Toplam veri: Product_brandID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Toplam veri: Product]" caption="Toplam veri: Product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Toplam veri: Product_category]" caption="Toplam veri: Product_category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Toplam veri: OrderID]" caption="Toplam veri: OrderID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Toplam veri: Product 2]" caption="Toplam veri: Product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Toplam veri: Product_category 2]" caption="Toplam veri: Product_category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Toplam veri: Order_detailsID]" caption="Toplam veri: Order_detailsID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Toplam veri: Order_]" caption="Toplam veri: Order_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Toplam veri: Product 3]" caption="Toplam veri: Product 3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Toplam veri: Order_quantity]" caption="Toplam veri: Order_quantity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Toplam veri: OrderID 2]" caption="Toplam veri: OrderID 2" measure="1" displayFolder="" measureGroup="TABLE_order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Toplam veri: Customer]" caption="Toplam veri: Customer" measure="1" displayFolder="" measureGroup="TABLE_order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Toplam veri: Order_price]" caption="Toplam veri: Order_price" measure="1" displayFolder="" measureGroup="TABLE_order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Toplam veri: EmployeeID]" caption="Toplam veri: EmployeeID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Toplam veri: Employee_Identification_card_number]" caption="Toplam veri: Employee_Identification_card_number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Toplam veri: Employee_age]" caption="Toplam veri: Employee_age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Toplam veri: Employee_work_years]" caption="Toplam veri: Employee_work_years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Toplam veri: Departments_detailsID]" caption="Toplam veri: Departments_detailsID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Toplam veri: Employee]" caption="Toplam veri: Employe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Toplam veri: Department_employee_number]" caption="Toplam veri: Department_employee_numbe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Toplam veri: Department_job_role]" caption="Toplam veri: Department_job_rol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Toplam veri: Department_average_salary]" caption="Toplam veri: Department_average_salary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Toplam veri: Department_vacation_days_of_year]" caption="Toplam veri: Department_vacation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Toplam veri: Department_sick_leave_days_of_year]" caption="Toplam veri: Department_sick_leave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Toplam veri: Department_total_overtime_hours]" caption="Toplam veri: Department_total_overtime_hours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Toplam veri: CustomerID]" caption="Toplam veri: CustomerID" measure="1" displayFolder="" measureGroup="TABLE_customer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plam veri: Product_price]" caption="Toplam veri: Product_price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Toplam veri: Product_category 3]" caption="Toplam veri: Product_category 3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Toplam veri: Product 4]" caption="Toplam veri: Product 4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Toplam veri: Product_categoryID]" caption="Toplam veri: Product_categoryID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Toplam veri: Products_supplierID]" caption="Toplam veri: Products_supplierID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Toplam veri: Products_supplier_evaluation_Score]" caption="Toplam veri: Products_supplier_evaluation_Score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61"/>
        </ext>
      </extLst>
    </cacheHierarchy>
    <cacheHierarchy uniqueName="[Measures].[Toplam veri: Products_supplier_AddressID]" caption="Toplam veri: Products_supplier_AddressID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2"/>
        </ext>
      </extLst>
    </cacheHierarchy>
    <cacheHierarchy uniqueName="[Measures].[Toplam veri: Products_supplier]" caption="Toplam veri: Products_supplier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Toplam veri: Products_supplier_postal_code]" caption="Toplam veri: Products_supplier_postal_code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Toplam veri: Shipping_fee]" caption="Toplam veri: Shipping_fee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Toplam veri: Shipping_payment]" caption="Toplam veri: Shipping_payment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Toplam veri: Country_payment]" caption="Toplam veri: Country_payment" measure="1" displayFolder="" measureGroup="TABLE_countr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plam veri: Country_shipping]" caption="Toplam veri: Country_shipp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plam veri: Country_fee_rating]" caption="Toplam veri: Country_fee_rat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plam veri: Country_product_stock]" caption="Toplam veri: Country_product_stock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plam veri: Country_foreign_trade_volume]" caption="Toplam veri: Country_foreign_trade_volume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plam veri: Discount_coupon]" caption="Toplam veri: Discount_coupon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Toplam veri: Discount_rate]" caption="Toplam veri: Discount_rate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Toplam veri: Discount_amount]" caption="Toplam veri: Discount_amount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Toplam veri: Customer 2]" caption="Toplam veri: Customer 2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plam veri: FeedbackID]" caption="Toplam veri: FeedbackID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Toplam veri: Customer_rating]" caption="Toplam veri: Customer_rating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Toplam veri: Type_of_shipping_to_the_customer]" caption="Toplam veri: Type_of_shipping_to_the_customer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Toplam veri: Customer_city]" caption="Toplam veri: Customer_city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Toplam veri: Department]" caption="Toplam veri: Department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1"/>
        </ext>
      </extLst>
    </cacheHierarchy>
    <cacheHierarchy uniqueName="[Measures].[Toplam veri: Supervisor_age]" caption="Toplam veri: Supervisor_age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3"/>
        </ext>
      </extLst>
    </cacheHierarchy>
    <cacheHierarchy uniqueName="[Measures].[Toplam veri: Supplier_paymentID]" caption="Toplam veri: Supplier_paymentID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88"/>
        </ext>
      </extLst>
    </cacheHierarchy>
    <cacheHierarchy uniqueName="[Measures].[Toplam veri: Supplier_Bulk_discount]" caption="Toplam veri: Supplier_Bulk_discount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0"/>
        </ext>
      </extLst>
    </cacheHierarchy>
    <cacheHierarchy uniqueName="[Measures].[Toplam veri: Discounted_price]" caption="Toplam veri: Discounted_price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1"/>
        </ext>
      </extLst>
    </cacheHierarchy>
    <cacheHierarchy uniqueName="[Measures].[Toplam veri: Company_employee_number]" caption="Toplam veri: Company_employee_number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Agreement_period_of_year_with_the_company]" caption="Toplam veri: Agreement_period_of_year_with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plam veri: Number_of_countries_served_by_the_company]" caption="Toplam veri: Number_of_countries_served_by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veri: Internal_company_merit_and_happiness_ratio]" caption="Toplam veri: Internal_company_merit_and_happiness_ratio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Annual_net_profit_of_companies]" caption="Toplam veri: Annual_net_profit_of_companies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6">
    <dimension measure="1" name="Measures" uniqueName="[Measures]" caption="Measures"/>
    <dimension name="TABLE_checks_or_gifts_given" uniqueName="[TABLE_checks_or_gifts_given]" caption="TABLE_checks_or_gifts_given"/>
    <dimension name="TABLE_city" uniqueName="[TABLE_city]" caption="TABLE_city"/>
    <dimension name="TABLE_contracted_companies_detail_list" uniqueName="[TABLE_contracted_companies_detail_list]" caption="TABLE_contracted_companies_detail_list"/>
    <dimension name="TABLE_country" uniqueName="[TABLE_country]" caption="TABLE_country"/>
    <dimension name="TABLE_coupons" uniqueName="[TABLE_coupons]" caption="TABLE_coupons"/>
    <dimension name="TABLE_customer" uniqueName="[TABLE_customer]" caption="TABLE_customer"/>
    <dimension name="TABLE_customers_feedback" uniqueName="[TABLE_customers_feedback]" caption="TABLE_customers_feedback"/>
    <dimension name="TABLE_department_job_role_details" uniqueName="[TABLE_department_job_role_details]" caption="TABLE_department_job_role_details"/>
    <dimension name="TABLE_DEPARTMENT_SWOT_ANALYSIS" uniqueName="[TABLE_DEPARTMENT_SWOT_ANALYSIS]" caption="TABLE_DEPARTMENT_SWOT_ANALYSIS"/>
    <dimension name="TABLE_discount" uniqueName="[TABLE_discount]" caption="TABLE_discount"/>
    <dimension name="TABLE_employee_departments_details" uniqueName="[TABLE_employee_departments_details]" caption="TABLE_employee_departments_details"/>
    <dimension name="TABLE_employee_details" uniqueName="[TABLE_employee_details]" caption="TABLE_employee_details"/>
    <dimension name="TABLE_order" uniqueName="[TABLE_order]" caption="TABLE_order"/>
    <dimension name="TABLE_order_details" uniqueName="[TABLE_order_details]" caption="TABLE_order_details"/>
    <dimension name="TABLE_order_tracking" uniqueName="[TABLE_order_tracking]" caption="TABLE_order_tracking"/>
    <dimension name="TABLE_payments_Methods" uniqueName="[TABLE_payments_Methods]" caption="TABLE_payments_Methods"/>
    <dimension name="TABLE_product_brand" uniqueName="[TABLE_product_brand]" caption="TABLE_product_brand"/>
    <dimension name="TABLE_product_category" uniqueName="[TABLE_product_category]" caption="TABLE_product_category"/>
    <dimension name="TABLE_products" uniqueName="[TABLE_products]" caption="TABLE_products"/>
    <dimension name="TABLE_products_supplier" uniqueName="[TABLE_products_supplier]" caption="TABLE_products_supplier"/>
    <dimension name="TABLE_products_supplier_address" uniqueName="[TABLE_products_supplier_address]" caption="TABLE_products_supplier_address"/>
    <dimension name="TABLE_shipping_methods" uniqueName="[TABLE_shipping_methods]" caption="TABLE_shipping_methods"/>
    <dimension name="TABLE_supervisor_details" uniqueName="[TABLE_supervisor_details]" caption="TABLE_supervisor_details"/>
    <dimension name="TABLE_supplier_payments" uniqueName="[TABLE_supplier_payments]" caption="TABLE_supplier_payments"/>
    <dimension name="Tablo1" uniqueName="[Tablo1]" caption="Tablo1"/>
  </dimensions>
  <measureGroups count="25">
    <measureGroup name="TABLE_checks_or_gifts_given" caption="TABLE_checks_or_gifts_given"/>
    <measureGroup name="TABLE_city" caption="TABLE_city"/>
    <measureGroup name="TABLE_contracted_companies_detail_list" caption="TABLE_contracted_companies_detail_list"/>
    <measureGroup name="TABLE_country" caption="TABLE_country"/>
    <measureGroup name="TABLE_coupons" caption="TABLE_coupons"/>
    <measureGroup name="TABLE_customer" caption="TABLE_customer"/>
    <measureGroup name="TABLE_customers_feedback" caption="TABLE_customers_feedback"/>
    <measureGroup name="TABLE_department_job_role_details" caption="TABLE_department_job_role_details"/>
    <measureGroup name="TABLE_DEPARTMENT_SWOT_ANALYSIS" caption="TABLE_DEPARTMENT_SWOT_ANALYSIS"/>
    <measureGroup name="TABLE_discount" caption="TABLE_discount"/>
    <measureGroup name="TABLE_employee_departments_details" caption="TABLE_employee_departments_details"/>
    <measureGroup name="TABLE_employee_details" caption="TABLE_employee_details"/>
    <measureGroup name="TABLE_order" caption="TABLE_order"/>
    <measureGroup name="TABLE_order_details" caption="TABLE_order_details"/>
    <measureGroup name="TABLE_order_tracking" caption="TABLE_order_tracking"/>
    <measureGroup name="TABLE_payments_Methods" caption="TABLE_payments_Methods"/>
    <measureGroup name="TABLE_product_brand" caption="TABLE_product_brand"/>
    <measureGroup name="TABLE_product_category" caption="TABLE_product_category"/>
    <measureGroup name="TABLE_products" caption="TABLE_products"/>
    <measureGroup name="TABLE_products_supplier" caption="TABLE_products_supplier"/>
    <measureGroup name="TABLE_products_supplier_address" caption="TABLE_products_supplier_address"/>
    <measureGroup name="TABLE_shipping_methods" caption="TABLE_shipping_methods"/>
    <measureGroup name="TABLE_supervisor_details" caption="TABLE_supervisor_details"/>
    <measureGroup name="TABLE_supplier_payments" caption="TABLE_supplier_payments"/>
    <measureGroup name="Tablo1" caption="Tablo1"/>
  </measureGroups>
  <maps count="49">
    <map measureGroup="0" dimension="1"/>
    <map measureGroup="1" dimension="2"/>
    <map measureGroup="2" dimension="1"/>
    <map measureGroup="2" dimension="3"/>
    <map measureGroup="3" dimension="4"/>
    <map measureGroup="3" dimension="16"/>
    <map measureGroup="3" dimension="22"/>
    <map measureGroup="4" dimension="5"/>
    <map measureGroup="5" dimension="6"/>
    <map measureGroup="6" dimension="2"/>
    <map measureGroup="6" dimension="4"/>
    <map measureGroup="6" dimension="6"/>
    <map measureGroup="6" dimension="7"/>
    <map measureGroup="6" dimension="16"/>
    <map measureGroup="6" dimension="19"/>
    <map measureGroup="6" dimension="22"/>
    <map measureGroup="7" dimension="8"/>
    <map measureGroup="8" dimension="9"/>
    <map measureGroup="9" dimension="5"/>
    <map measureGroup="9" dimension="10"/>
    <map measureGroup="10" dimension="8"/>
    <map measureGroup="10" dimension="11"/>
    <map measureGroup="10" dimension="12"/>
    <map measureGroup="11" dimension="12"/>
    <map measureGroup="12" dimension="6"/>
    <map measureGroup="12" dimension="13"/>
    <map measureGroup="13" dimension="6"/>
    <map measureGroup="13" dimension="13"/>
    <map measureGroup="13" dimension="14"/>
    <map measureGroup="13" dimension="19"/>
    <map measureGroup="14" dimension="15"/>
    <map measureGroup="14" dimension="19"/>
    <map measureGroup="15" dimension="16"/>
    <map measureGroup="16" dimension="17"/>
    <map measureGroup="16" dimension="19"/>
    <map measureGroup="17" dimension="18"/>
    <map measureGroup="17" dimension="19"/>
    <map measureGroup="18" dimension="19"/>
    <map measureGroup="19" dimension="17"/>
    <map measureGroup="19" dimension="19"/>
    <map measureGroup="19" dimension="20"/>
    <map measureGroup="20" dimension="17"/>
    <map measureGroup="20" dimension="19"/>
    <map measureGroup="20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pivotCacheId="95992496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kin" refreshedDate="45039.05076539352" backgroundQuery="1" createdVersion="7" refreshedVersion="7" minRefreshableVersion="3" recordCount="0" supportSubquery="1" supportAdvancedDrill="1" xr:uid="{9912DB22-A22E-4239-BD37-D2340E92C366}">
  <cacheSource type="external" connectionId="2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_contracted_companies_detail_list].[Company_name].[Company_name]" caption="Company_name" numFmtId="0" hierarchy="6" level="1">
      <sharedItems count="12">
        <s v="ABC Company"/>
        <s v="DEF Enterprises"/>
        <s v="EFG Company"/>
        <s v="GHI Industries"/>
        <s v="HIJ Corporation"/>
        <s v="JKL Corporation"/>
        <s v="LMN Inc"/>
        <s v="MNO Company"/>
        <s v="PQR Industries"/>
        <s v="RST Enterprises"/>
        <s v="UVW Inc"/>
        <s v="XYZ Corporation"/>
      </sharedItems>
    </cacheField>
    <cacheField name="[Measures].[Toplam veri: Annual_net_profit_of_companies]" caption="Toplam veri: Annual_net_profit_of_companies" numFmtId="0" hierarchy="285" level="32767"/>
  </cacheFields>
  <cacheHierarchies count="286">
    <cacheHierarchy uniqueName="[TABLE_checks_or_gifts_given].[Check_GiftsID]" caption="Check_GiftsID" attribute="1" defaultMemberUniqueName="[TABLE_checks_or_gifts_given].[Check_GiftsID].[All]" allUniqueName="[TABLE_checks_or_gifts_given].[Check_GiftsID].[All]" dimensionUniqueName="[TABLE_checks_or_gifts_given]" displayFolder="" count="0" memberValueDatatype="20" unbalanced="0"/>
    <cacheHierarchy uniqueName="[TABLE_checks_or_gifts_given].[Contracted_company_name]" caption="Contracted_company_name" attribute="1" defaultMemberUniqueName="[TABLE_checks_or_gifts_given].[Contracted_company_name].[All]" allUniqueName="[TABLE_checks_or_gifts_given].[Contracted_company_name].[All]" dimensionUniqueName="[TABLE_checks_or_gifts_given]" displayFolder="" count="0" memberValueDatatype="130" unbalanced="0"/>
    <cacheHierarchy uniqueName="[TABLE_checks_or_gifts_given].[Employee]" caption="Employee" attribute="1" defaultMemberUniqueName="[TABLE_checks_or_gifts_given].[Employee].[All]" allUniqueName="[TABLE_checks_or_gifts_given].[Employee].[All]" dimensionUniqueName="[TABLE_checks_or_gifts_given]" displayFolder="" count="0" memberValueDatatype="130" unbalanced="0"/>
    <cacheHierarchy uniqueName="[TABLE_city].[CityID]" caption="CityID" attribute="1" defaultMemberUniqueName="[TABLE_city].[CityID].[All]" allUniqueName="[TABLE_city].[CityID].[All]" dimensionUniqueName="[TABLE_city]" displayFolder="" count="0" memberValueDatatype="20" unbalanced="0"/>
    <cacheHierarchy uniqueName="[TABLE_city].[City_name]" caption="City_name" attribute="1" defaultMemberUniqueName="[TABLE_city].[City_name].[All]" allUniqueName="[TABLE_city].[City_name].[All]" dimensionUniqueName="[TABLE_city]" displayFolder="" count="0" memberValueDatatype="130" unbalanced="0"/>
    <cacheHierarchy uniqueName="[TABLE_contracted_companies_detail_list].[CompanyID]" caption="CompanyID" attribute="1" defaultMemberUniqueName="[TABLE_contracted_companies_detail_list].[CompanyID].[All]" allUniqueName="[TABLE_contracted_companies_detail_list].[CompanyID].[All]" dimensionUniqueName="[TABLE_contracted_companies_detail_list]" displayFolder="" count="0" memberValueDatatype="20" unbalanced="0"/>
    <cacheHierarchy uniqueName="[TABLE_contracted_companies_detail_list].[Company_name]" caption="Company_name" attribute="1" defaultMemberUniqueName="[TABLE_contracted_companies_detail_list].[Company_name].[All]" allUniqueName="[TABLE_contracted_companies_detail_list].[Company_name].[All]" dimensionUniqueName="[TABLE_contracted_companies_detail_list]" displayFolder="" count="2" memberValueDatatype="130" unbalanced="0">
      <fieldsUsage count="2">
        <fieldUsage x="-1"/>
        <fieldUsage x="0"/>
      </fieldsUsage>
    </cacheHierarchy>
    <cacheHierarchy uniqueName="[TABLE_contracted_companies_detail_list].[Company_foundatiton_year]" caption="Company_foundatiton_year" attribute="1" defaultMemberUniqueName="[TABLE_contracted_companies_detail_list].[Company_foundatiton_year].[All]" allUniqueName="[TABLE_contracted_companies_detail_list].[Company_foundatiton_year].[All]" dimensionUniqueName="[TABLE_contracted_companies_detail_list]" displayFolder="" count="0" memberValueDatatype="20" unbalanced="0"/>
    <cacheHierarchy uniqueName="[TABLE_contracted_companies_detail_list].[Company_employee_number]" caption="Company_employee_number" attribute="1" defaultMemberUniqueName="[TABLE_contracted_companies_detail_list].[Company_employee_number].[All]" allUniqueName="[TABLE_contracted_companies_detail_list].[Company_employee_number].[All]" dimensionUniqueName="[TABLE_contracted_companies_detail_list]" displayFolder="" count="0" memberValueDatatype="20" unbalanced="0"/>
    <cacheHierarchy uniqueName="[TABLE_contracted_companies_detail_list].[Agreement_period_of_year_with_the_company]" caption="Agreement_period_of_year_with_the_company" attribute="1" defaultMemberUniqueName="[TABLE_contracted_companies_detail_list].[Agreement_period_of_year_with_the_company].[All]" allUniqueName="[TABLE_contracted_companies_detail_list].[Agreement_period_of_year_with_the_company].[All]" dimensionUniqueName="[TABLE_contracted_companies_detail_list]" displayFolder="" count="0" memberValueDatatype="20" unbalanced="0"/>
    <cacheHierarchy uniqueName="[TABLE_contracted_companies_detail_list].[Number_of_countries_served_by_the_company]" caption="Number_of_countries_served_by_the_company" attribute="1" defaultMemberUniqueName="[TABLE_contracted_companies_detail_list].[Number_of_countries_served_by_the_company].[All]" allUniqueName="[TABLE_contracted_companies_detail_list].[Number_of_countries_served_by_the_company].[All]" dimensionUniqueName="[TABLE_contracted_companies_detail_list]" displayFolder="" count="0" memberValueDatatype="20" unbalanced="0"/>
    <cacheHierarchy uniqueName="[TABLE_contracted_companies_detail_list].[Gifts_or_checks_given_to_company_employees]" caption="Gifts_or_checks_given_to_company_employees" attribute="1" defaultMemberUniqueName="[TABLE_contracted_companies_detail_list].[Gifts_or_checks_given_to_company_employees].[All]" allUniqueName="[TABLE_contracted_companies_detail_list].[Gifts_or_checks_given_to_company_employees].[All]" dimensionUniqueName="[TABLE_contracted_companies_detail_list]" displayFolder="" count="0" memberValueDatatype="20" unbalanced="0"/>
    <cacheHierarchy uniqueName="[TABLE_contracted_companies_detail_list].[Annual_net_profit_of_companies]" caption="Annual_net_profit_of_companies" attribute="1" defaultMemberUniqueName="[TABLE_contracted_companies_detail_list].[Annual_net_profit_of_companies].[All]" allUniqueName="[TABLE_contracted_companies_detail_list].[Annual_net_profit_of_companies].[All]" dimensionUniqueName="[TABLE_contracted_companies_detail_list]" displayFolder="" count="0" memberValueDatatype="20" unbalanced="0"/>
    <cacheHierarchy uniqueName="[TABLE_contracted_companies_detail_list].[Internal_company_merit_and_happiness_ratio]" caption="Internal_company_merit_and_happiness_ratio" attribute="1" defaultMemberUniqueName="[TABLE_contracted_companies_detail_list].[Internal_company_merit_and_happiness_ratio].[All]" allUniqueName="[TABLE_contracted_companies_detail_list].[Internal_company_merit_and_happiness_ratio].[All]" dimensionUniqueName="[TABLE_contracted_companies_detail_list]" displayFolder="" count="0" memberValueDatatype="20" unbalanced="0"/>
    <cacheHierarchy uniqueName="[TABLE_contracted_companies_detail_list].[Company_adresses]" caption="Company_adresses" attribute="1" defaultMemberUniqueName="[TABLE_contracted_companies_detail_list].[Company_adresses].[All]" allUniqueName="[TABLE_contracted_companies_detail_list].[Company_adresses].[All]" dimensionUniqueName="[TABLE_contracted_companies_detail_list]" displayFolder="" count="0" memberValueDatatype="130" unbalanced="0"/>
    <cacheHierarchy uniqueName="[TABLE_contracted_companies_detail_list].[Gifts_checks]" caption="Gifts_checks" attribute="1" defaultMemberUniqueName="[TABLE_contracted_companies_detail_list].[Gifts_checks].[All]" allUniqueName="[TABLE_contracted_companies_detail_list].[Gifts_checks].[All]" dimensionUniqueName="[TABLE_contracted_companies_detail_list]" displayFolder="" count="0" memberValueDatatype="20" unbalanced="0"/>
    <cacheHierarchy uniqueName="[TABLE_contracted_companies_detail_list].[Company_Human_Resources_email]" caption="Company_Human_Resources_email" attribute="1" defaultMemberUniqueName="[TABLE_contracted_companies_detail_list].[Company_Human_Resources_email].[All]" allUniqueName="[TABLE_contracted_companies_detail_list].[Company_Human_Resources_email].[All]" dimensionUniqueName="[TABLE_contracted_companies_detail_list]" displayFolder="" count="0" memberValueDatatype="130" unbalanced="0"/>
    <cacheHierarchy uniqueName="[TABLE_country].[CountryID]" caption="CountryID" attribute="1" defaultMemberUniqueName="[TABLE_country].[CountryID].[All]" allUniqueName="[TABLE_country].[Country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country].[Country_payment]" caption="Country_payment" attribute="1" defaultMemberUniqueName="[TABLE_country].[Country_payment].[All]" allUniqueName="[TABLE_country].[Country_payment].[All]" dimensionUniqueName="[TABLE_country]" displayFolder="" count="0" memberValueDatatype="20" unbalanced="0"/>
    <cacheHierarchy uniqueName="[TABLE_country].[Country_shipping]" caption="Country_shipping" attribute="1" defaultMemberUniqueName="[TABLE_country].[Country_shipping].[All]" allUniqueName="[TABLE_country].[Country_shipping].[All]" dimensionUniqueName="[TABLE_country]" displayFolder="" count="0" memberValueDatatype="20" unbalanced="0"/>
    <cacheHierarchy uniqueName="[TABLE_country].[Country_fee_rating]" caption="Country_fee_rating" attribute="1" defaultMemberUniqueName="[TABLE_country].[Country_fee_rating].[All]" allUniqueName="[TABLE_country].[Country_fee_rating].[All]" dimensionUniqueName="[TABLE_country]" displayFolder="" count="0" memberValueDatatype="20" unbalanced="0"/>
    <cacheHierarchy uniqueName="[TABLE_country].[Country_product_stock]" caption="Country_product_stock" attribute="1" defaultMemberUniqueName="[TABLE_country].[Country_product_stock].[All]" allUniqueName="[TABLE_country].[Country_product_stock].[All]" dimensionUniqueName="[TABLE_country]" displayFolder="" count="0" memberValueDatatype="20" unbalanced="0"/>
    <cacheHierarchy uniqueName="[TABLE_country].[Country_foreign_trade_volume]" caption="Country_foreign_trade_volume" attribute="1" defaultMemberUniqueName="[TABLE_country].[Country_foreign_trade_volume].[All]" allUniqueName="[TABLE_country].[Country_foreign_trade_volume].[All]" dimensionUniqueName="[TABLE_country]" displayFolder="" count="0" memberValueDatatype="20" unbalanced="0"/>
    <cacheHierarchy uniqueName="[TABLE_coupons].[CouponID]" caption="CouponID" attribute="1" defaultMemberUniqueName="[TABLE_coupons].[CouponID].[All]" allUniqueName="[TABLE_coupons].[CouponID].[All]" dimensionUniqueName="[TABLE_coupons]" displayFolder="" count="0" memberValueDatatype="20" unbalanced="0"/>
    <cacheHierarchy uniqueName="[TABLE_coupons].[Coupon_name]" caption="Coupon_name" attribute="1" defaultMemberUniqueName="[TABLE_coupons].[Coupon_name].[All]" allUniqueName="[TABLE_coupons].[Coupon_name].[All]" dimensionUniqueName="[TABLE_coupons]" displayFolder="" count="0" memberValueDatatype="130" unbalanced="0"/>
    <cacheHierarchy uniqueName="[TABLE_coupons].[Coupon_type]" caption="Coupon_type" attribute="1" defaultMemberUniqueName="[TABLE_coupons].[Coupon_type].[All]" allUniqueName="[TABLE_coupons].[Coupon_type].[All]" dimensionUniqueName="[TABLE_coupons]" displayFolder="" count="0" memberValueDatatype="130" unbalanced="0"/>
    <cacheHierarchy uniqueName="[TABLE_coupons].[Coupon_code]" caption="Coupon_code" attribute="1" defaultMemberUniqueName="[TABLE_coupons].[Coupon_code].[All]" allUniqueName="[TABLE_coupons].[Coupon_code].[All]" dimensionUniqueName="[TABLE_coupons]" displayFolder="" count="0" memberValueDatatype="130" unbalanced="0"/>
    <cacheHierarchy uniqueName="[TABLE_coupons].[Coupon_start_date]" caption="Coupon_start_date" attribute="1" time="1" defaultMemberUniqueName="[TABLE_coupons].[Coupon_start_date].[All]" allUniqueName="[TABLE_coupons].[Coupon_start_date].[All]" dimensionUniqueName="[TABLE_coupons]" displayFolder="" count="0" memberValueDatatype="7" unbalanced="0"/>
    <cacheHierarchy uniqueName="[TABLE_coupons].[Coupon_last_date]" caption="Coupon_last_date" attribute="1" time="1" defaultMemberUniqueName="[TABLE_coupons].[Coupon_last_date].[All]" allUniqueName="[TABLE_coupons].[Coupon_last_date].[All]" dimensionUniqueName="[TABLE_coupons]" displayFolder="" count="0" memberValueDatatype="7" unbalanced="0"/>
    <cacheHierarchy uniqueName="[TABLE_customer].[CustomerID]" caption="CustomerID" attribute="1" defaultMemberUniqueName="[TABLE_customer].[CustomerID].[All]" allUniqueName="[TABLE_customer].[CustomerID].[All]" dimensionUniqueName="[TABLE_customer]" displayFolder="" count="0" memberValueDatatype="20" unbalanced="0"/>
    <cacheHierarchy uniqueName="[TABLE_customer].[Customer_name]" caption="Customer_name" attribute="1" defaultMemberUniqueName="[TABLE_customer].[Customer_name].[All]" allUniqueName="[TABLE_customer].[Customer_name].[All]" dimensionUniqueName="[TABLE_customer]" displayFolder="" count="0" memberValueDatatype="130" unbalanced="0"/>
    <cacheHierarchy uniqueName="[TABLE_customer].[Customer_surname]" caption="Customer_surname" attribute="1" defaultMemberUniqueName="[TABLE_customer].[Customer_surname].[All]" allUniqueName="[TABLE_customer].[Customer_surname].[All]" dimensionUniqueName="[TABLE_customer]" displayFolder="" count="0" memberValueDatatype="130" unbalanced="0"/>
    <cacheHierarchy uniqueName="[TABLE_customer].[Customer_email]" caption="Customer_email" attribute="1" defaultMemberUniqueName="[TABLE_customer].[Customer_email].[All]" allUniqueName="[TABLE_customer].[Customer_email].[All]" dimensionUniqueName="[TABLE_customer]" displayFolder="" count="0" memberValueDatatype="130" unbalanced="0"/>
    <cacheHierarchy uniqueName="[TABLE_customer].[Customer_phone_number]" caption="Customer_phone_number" attribute="1" defaultMemberUniqueName="[TABLE_customer].[Customer_phone_number].[All]" allUniqueName="[TABLE_customer].[Customer_phone_number].[All]" dimensionUniqueName="[TABLE_customer]" displayFolder="" count="0" memberValueDatatype="130" unbalanced="0"/>
    <cacheHierarchy uniqueName="[TABLE_customer].[Customer_adresses]" caption="Customer_adresses" attribute="1" defaultMemberUniqueName="[TABLE_customer].[Customer_adresses].[All]" allUniqueName="[TABLE_customer].[Customer_adresses].[All]" dimensionUniqueName="[TABLE_customer]" displayFolder="" count="0" memberValueDatatype="130" unbalanced="0"/>
    <cacheHierarchy uniqueName="[TABLE_customer].[Created_at]" caption="Created_at" attribute="1" time="1" defaultMemberUniqueName="[TABLE_customer].[Created_at].[All]" allUniqueName="[TABLE_customer].[Created_at].[All]" dimensionUniqueName="[TABLE_customer]" displayFolder="" count="0" memberValueDatatype="7" unbalanced="0"/>
    <cacheHierarchy uniqueName="[TABLE_customers_feedback].[FeedbackID]" caption="FeedbackID" attribute="1" defaultMemberUniqueName="[TABLE_customers_feedback].[FeedbackID].[All]" allUniqueName="[TABLE_customers_feedback].[FeedbackID].[All]" dimensionUniqueName="[TABLE_customers_feedback]" displayFolder="" count="0" memberValueDatatype="20" unbalanced="0"/>
    <cacheHierarchy uniqueName="[TABLE_customers_feedback].[Customer]" caption="Customer" attribute="1" defaultMemberUniqueName="[TABLE_customers_feedback].[Customer].[All]" allUniqueName="[TABLE_customers_feedback].[Customer].[All]" dimensionUniqueName="[TABLE_customers_feedback]" displayFolder="" count="0" memberValueDatatype="20" unbalanced="0"/>
    <cacheHierarchy uniqueName="[TABLE_customers_feedback].[Customer_phone_number]" caption="Customer_phone_number" attribute="1" defaultMemberUniqueName="[TABLE_customers_feedback].[Customer_phone_number].[All]" allUniqueName="[TABLE_customers_feedback].[Customer_phone_number].[All]" dimensionUniqueName="[TABLE_customers_feedback]" displayFolder="" count="0" memberValueDatatype="130" unbalanced="0"/>
    <cacheHierarchy uniqueName="[TABLE_customers_feedback].[Customer_email]" caption="Customer_email" attribute="1" defaultMemberUniqueName="[TABLE_customers_feedback].[Customer_email].[All]" allUniqueName="[TABLE_customers_feedback].[Customer_email].[All]" dimensionUniqueName="[TABLE_customers_feedback]" displayFolder="" count="0" memberValueDatatype="130" unbalanced="0"/>
    <cacheHierarchy uniqueName="[TABLE_customers_feedback].[Customer_country]" caption="Customer_country" attribute="1" defaultMemberUniqueName="[TABLE_customers_feedback].[Customer_country].[All]" allUniqueName="[TABLE_customers_feedback].[Customer_country].[All]" dimensionUniqueName="[TABLE_customers_feedback]" displayFolder="" count="0" memberValueDatatype="20" unbalanced="0"/>
    <cacheHierarchy uniqueName="[TABLE_customers_feedback].[Customer_city]" caption="Customer_city" attribute="1" defaultMemberUniqueName="[TABLE_customers_feedback].[Customer_city].[All]" allUniqueName="[TABLE_customers_feedback].[Customer_city].[All]" dimensionUniqueName="[TABLE_customers_feedback]" displayFolder="" count="0" memberValueDatatype="20" unbalanced="0"/>
    <cacheHierarchy uniqueName="[TABLE_customers_feedback].[Customer_rating]" caption="Customer_rating" attribute="1" defaultMemberUniqueName="[TABLE_customers_feedback].[Customer_rating].[All]" allUniqueName="[TABLE_customers_feedback].[Customer_rating].[All]" dimensionUniqueName="[TABLE_customers_feedback]" displayFolder="" count="0" memberValueDatatype="20" unbalanced="0"/>
    <cacheHierarchy uniqueName="[TABLE_customers_feedback].[The_discount_code_used_by_the_customer]" caption="The_discount_code_used_by_the_customer" attribute="1" defaultMemberUniqueName="[TABLE_customers_feedback].[The_discount_code_used_by_the_customer].[All]" allUniqueName="[TABLE_customers_feedback].[The_discount_code_used_by_the_customer].[All]" dimensionUniqueName="[TABLE_customers_feedback]" displayFolder="" count="0" memberValueDatatype="130" unbalanced="0"/>
    <cacheHierarchy uniqueName="[TABLE_customers_feedback].[Customer_message]" caption="Customer_message" attribute="1" defaultMemberUniqueName="[TABLE_customers_feedback].[Customer_message].[All]" allUniqueName="[TABLE_customers_feedback].[Customer_message].[All]" dimensionUniqueName="[TABLE_customers_feedback]" displayFolder="" count="0" memberValueDatatype="130" unbalanced="0"/>
    <cacheHierarchy uniqueName="[TABLE_customers_feedback].[Product_purchased_by_the_customer]" caption="Product_purchased_by_the_customer" attribute="1" defaultMemberUniqueName="[TABLE_customers_feedback].[Product_purchased_by_the_customer].[All]" allUniqueName="[TABLE_customers_feedback].[Product_purchased_by_the_customer].[All]" dimensionUniqueName="[TABLE_customers_feedback]" displayFolder="" count="0" memberValueDatatype="20" unbalanced="0"/>
    <cacheHierarchy uniqueName="[TABLE_customers_feedback].[Product_category_purchased_by_the_customer]" caption="Product_category_purchased_by_the_customer" attribute="1" defaultMemberUniqueName="[TABLE_customers_feedback].[Product_category_purchased_by_the_customer].[All]" allUniqueName="[TABLE_customers_feedback].[Product_category_purchased_by_the_customer].[All]" dimensionUniqueName="[TABLE_customers_feedback]" displayFolder="" count="0" memberValueDatatype="130" unbalanced="0"/>
    <cacheHierarchy uniqueName="[TABLE_customers_feedback].[Type_of_shipping_to_the_customer]" caption="Type_of_shipping_to_the_customer" attribute="1" defaultMemberUniqueName="[TABLE_customers_feedback].[Type_of_shipping_to_the_customer].[All]" allUniqueName="[TABLE_customers_feedback].[Type_of_shipping_to_the_customer].[All]" dimensionUniqueName="[TABLE_customers_feedback]" displayFolder="" count="0" memberValueDatatype="20" unbalanced="0"/>
    <cacheHierarchy uniqueName="[TABLE_customers_feedback].[Customer_payment]" caption="Customer_payment" attribute="1" defaultMemberUniqueName="[TABLE_customers_feedback].[Customer_payment].[All]" allUniqueName="[TABLE_customers_feedback].[Customer_payment].[All]" dimensionUniqueName="[TABLE_customers_feedback]" displayFolder="" count="0" memberValueDatatype="20" unbalanced="0"/>
    <cacheHierarchy uniqueName="[TABLE_customers_feedback].[Customer_full_address]" caption="Customer_full_address" attribute="1" defaultMemberUniqueName="[TABLE_customers_feedback].[Customer_full_address].[All]" allUniqueName="[TABLE_customers_feedback].[Customer_full_address].[All]" dimensionUniqueName="[TABLE_customers_feedback]" displayFolder="" count="0" memberValueDatatype="130" unbalanced="0"/>
    <cacheHierarchy uniqueName="[TABLE_department_job_role_details].[Job_roleID]" caption="Job_roleID" attribute="1" defaultMemberUniqueName="[TABLE_department_job_role_details].[Job_roleID].[All]" allUniqueName="[TABLE_department_job_role_details].[Job_roleID].[All]" dimensionUniqueName="[TABLE_department_job_role_details]" displayFolder="" count="0" memberValueDatatype="20" unbalanced="0"/>
    <cacheHierarchy uniqueName="[TABLE_department_job_role_details].[Job_role_name]" caption="Job_role_name" attribute="1" defaultMemberUniqueName="[TABLE_department_job_role_details].[Job_role_name].[All]" allUniqueName="[TABLE_department_job_role_details].[Job_role_name].[All]" dimensionUniqueName="[TABLE_department_job_role_details]" displayFolder="" count="0" memberValueDatatype="130" unbalanced="0"/>
    <cacheHierarchy uniqueName="[TABLE_department_job_role_details].[Job_description]" caption="Job_description" attribute="1" defaultMemberUniqueName="[TABLE_department_job_role_details].[Job_description].[All]" allUniqueName="[TABLE_department_job_role_details].[Job_description].[All]" dimensionUniqueName="[TABLE_department_job_role_details]" displayFolder="" count="0" memberValueDatatype="130" unbalanced="0"/>
    <cacheHierarchy uniqueName="[TABLE_department_job_role_details].[Job_specification]" caption="Job_specification" attribute="1" defaultMemberUniqueName="[TABLE_department_job_role_details].[Job_specification].[All]" allUniqueName="[TABLE_department_job_role_details].[Job_specification].[All]" dimensionUniqueName="[TABLE_department_job_role_details]" displayFolder="" count="0" memberValueDatatype="130" unbalanced="0"/>
    <cacheHierarchy uniqueName="[TABLE_DEPARTMENT_SWOT_ANALYSIS].[Department]" caption="Department" attribute="1" defaultMemberUniqueName="[TABLE_DEPARTMENT_SWOT_ANALYSIS].[Department].[All]" allUniqueName="[TABLE_DEPARTMENT_SWOT_ANALYSIS].[Department].[All]" dimensionUniqueName="[TABLE_DEPARTMENT_SWOT_ANALYSIS]" displayFolder="" count="0" memberValueDatatype="20" unbalanced="0"/>
    <cacheHierarchy uniqueName="[TABLE_DEPARTMENT_SWOT_ANALYSIS].[Department_strengths]" caption="Department_strengths" attribute="1" defaultMemberUniqueName="[TABLE_DEPARTMENT_SWOT_ANALYSIS].[Department_strengths].[All]" allUniqueName="[TABLE_DEPARTMENT_SWOT_ANALYSIS].[Department_strengths].[All]" dimensionUniqueName="[TABLE_DEPARTMENT_SWOT_ANALYSIS]" displayFolder="" count="0" memberValueDatatype="130" unbalanced="0"/>
    <cacheHierarchy uniqueName="[TABLE_DEPARTMENT_SWOT_ANALYSIS].[Department_weakness]" caption="Department_weakness" attribute="1" defaultMemberUniqueName="[TABLE_DEPARTMENT_SWOT_ANALYSIS].[Department_weakness].[All]" allUniqueName="[TABLE_DEPARTMENT_SWOT_ANALYSIS].[Department_weakness].[All]" dimensionUniqueName="[TABLE_DEPARTMENT_SWOT_ANALYSIS]" displayFolder="" count="0" memberValueDatatype="130" unbalanced="0"/>
    <cacheHierarchy uniqueName="[TABLE_DEPARTMENT_SWOT_ANALYSIS].[Department_oppurtinites]" caption="Department_oppurtinites" attribute="1" defaultMemberUniqueName="[TABLE_DEPARTMENT_SWOT_ANALYSIS].[Department_oppurtinites].[All]" allUniqueName="[TABLE_DEPARTMENT_SWOT_ANALYSIS].[Department_oppurtinites].[All]" dimensionUniqueName="[TABLE_DEPARTMENT_SWOT_ANALYSIS]" displayFolder="" count="0" memberValueDatatype="130" unbalanced="0"/>
    <cacheHierarchy uniqueName="[TABLE_DEPARTMENT_SWOT_ANALYSIS].[Department_threats]" caption="Department_threats" attribute="1" defaultMemberUniqueName="[TABLE_DEPARTMENT_SWOT_ANALYSIS].[Department_threats].[All]" allUniqueName="[TABLE_DEPARTMENT_SWOT_ANALYSIS].[Department_threats].[All]" dimensionUniqueName="[TABLE_DEPARTMENT_SWOT_ANALYSIS]" displayFolder="" count="0" memberValueDatatype="130" unbalanced="0"/>
    <cacheHierarchy uniqueName="[TABLE_DEPARTMENT_SWOT_ANALYSIS].[Creation_Date]" caption="Creation_Date" attribute="1" time="1" defaultMemberUniqueName="[TABLE_DEPARTMENT_SWOT_ANALYSIS].[Creation_Date].[All]" allUniqueName="[TABLE_DEPARTMENT_SWOT_ANALYSIS].[Creation_Date].[All]" dimensionUniqueName="[TABLE_DEPARTMENT_SWOT_ANALYSIS]" displayFolder="" count="0" memberValueDatatype="7" unbalanced="0"/>
    <cacheHierarchy uniqueName="[TABLE_discount].[Discount_id]" caption="Discount_id" attribute="1" defaultMemberUniqueName="[TABLE_discount].[Discount_id].[All]" allUniqueName="[TABLE_discount].[Discount_id].[All]" dimensionUniqueName="[TABLE_discount]" displayFolder="" count="0" memberValueDatatype="20" unbalanced="0"/>
    <cacheHierarchy uniqueName="[TABLE_discount].[Discount_coupon]" caption="Discount_coupon" attribute="1" defaultMemberUniqueName="[TABLE_discount].[Discount_coupon].[All]" allUniqueName="[TABLE_discount].[Discount_coupon].[All]" dimensionUniqueName="[TABLE_discount]" displayFolder="" count="0" memberValueDatatype="20" unbalanced="0"/>
    <cacheHierarchy uniqueName="[TABLE_discount].[Discount_name]" caption="Discount_name" attribute="1" defaultMemberUniqueName="[TABLE_discount].[Discount_name].[All]" allUniqueName="[TABLE_discount].[Discount_name].[All]" dimensionUniqueName="[TABLE_discount]" displayFolder="" count="0" memberValueDatatype="130" unbalanced="0"/>
    <cacheHierarchy uniqueName="[TABLE_discount].[Discount_code]" caption="Discount_code" attribute="1" defaultMemberUniqueName="[TABLE_discount].[Discount_code].[All]" allUniqueName="[TABLE_discount].[Discount_code].[All]" dimensionUniqueName="[TABLE_discount]" displayFolder="" count="0" memberValueDatatype="130" unbalanced="0"/>
    <cacheHierarchy uniqueName="[TABLE_discount].[Discount_rate]" caption="Discount_rate" attribute="1" defaultMemberUniqueName="[TABLE_discount].[Discount_rate].[All]" allUniqueName="[TABLE_discount].[Discount_rate].[All]" dimensionUniqueName="[TABLE_discount]" displayFolder="" count="0" memberValueDatatype="20" unbalanced="0"/>
    <cacheHierarchy uniqueName="[TABLE_discount].[Discount_amount]" caption="Discount_amount" attribute="1" defaultMemberUniqueName="[TABLE_discount].[Discount_amount].[All]" allUniqueName="[TABLE_discount].[Discount_amount].[All]" dimensionUniqueName="[TABLE_discount]" displayFolder="" count="0" memberValueDatatype="5" unbalanced="0"/>
    <cacheHierarchy uniqueName="[TABLE_discount].[Discount_category]" caption="Discount_category" attribute="1" defaultMemberUniqueName="[TABLE_discount].[Discount_category].[All]" allUniqueName="[TABLE_discount].[Discount_category].[All]" dimensionUniqueName="[TABLE_discount]" displayFolder="" count="0" memberValueDatatype="130" unbalanced="0"/>
    <cacheHierarchy uniqueName="[TABLE_discount].[Discount_about]" caption="Discount_about" attribute="1" defaultMemberUniqueName="[TABLE_discount].[Discount_about].[All]" allUniqueName="[TABLE_discount].[Discount_about].[All]" dimensionUniqueName="[TABLE_discount]" displayFolder="" count="0" memberValueDatatype="130" unbalanced="0"/>
    <cacheHierarchy uniqueName="[TABLE_discount].[Discount_type]" caption="Discount_type" attribute="1" defaultMemberUniqueName="[TABLE_discount].[Discount_type].[All]" allUniqueName="[TABLE_discount].[Discount_type].[All]" dimensionUniqueName="[TABLE_discount]" displayFolder="" count="0" memberValueDatatype="130" unbalanced="0"/>
    <cacheHierarchy uniqueName="[TABLE_discount].[Discount_start_date]" caption="Discount_start_date" attribute="1" time="1" defaultMemberUniqueName="[TABLE_discount].[Discount_start_date].[All]" allUniqueName="[TABLE_discount].[Discount_start_date].[All]" dimensionUniqueName="[TABLE_discount]" displayFolder="" count="0" memberValueDatatype="7" unbalanced="0"/>
    <cacheHierarchy uniqueName="[TABLE_discount].[Discount_end_date]" caption="Discount_end_date" attribute="1" time="1" defaultMemberUniqueName="[TABLE_discount].[Discount_end_date].[All]" allUniqueName="[TABLE_discount].[Discount_end_date].[All]" dimensionUniqueName="[TABLE_discount]" displayFolder="" count="0" memberValueDatatype="7" unbalanced="0"/>
    <cacheHierarchy uniqueName="[TABLE_discount].[Created_at]" caption="Created_at" attribute="1" time="1" defaultMemberUniqueName="[TABLE_discount].[Created_at].[All]" allUniqueName="[TABLE_discount].[Created_at].[All]" dimensionUniqueName="[TABLE_discount]" displayFolder="" count="0" memberValueDatatype="7" unbalanced="0"/>
    <cacheHierarchy uniqueName="[TABLE_employee_departments_details].[Departments_detailsID]" caption="Departments_detailsID" attribute="1" defaultMemberUniqueName="[TABLE_employee_departments_details].[Departments_detailsID].[All]" allUniqueName="[TABLE_employee_departments_details].[Departments_detailsID].[All]" dimensionUniqueName="[TABLE_employee_departments_details]" displayFolder="" count="0" memberValueDatatype="20" unbalanced="0"/>
    <cacheHierarchy uniqueName="[TABLE_employee_departments_details].[Department_name]" caption="Department_name" attribute="1" defaultMemberUniqueName="[TABLE_employee_departments_details].[Department_name].[All]" allUniqueName="[TABLE_employee_departments_details].[Department_name].[All]" dimensionUniqueName="[TABLE_employee_departments_details]" displayFolder="" count="0" memberValueDatatype="130" unbalanced="0"/>
    <cacheHierarchy uniqueName="[TABLE_employee_departments_details].[Employee]" caption="Employee" attribute="1" defaultMemberUniqueName="[TABLE_employee_departments_details].[Employee].[All]" allUniqueName="[TABLE_employee_departments_details].[Employee].[All]" dimensionUniqueName="[TABLE_employee_departments_details]" displayFolder="" count="0" memberValueDatatype="20" unbalanced="0"/>
    <cacheHierarchy uniqueName="[TABLE_employee_departments_details].[Department_employee_number]" caption="Department_employee_number" attribute="1" defaultMemberUniqueName="[TABLE_employee_departments_details].[Department_employee_number].[All]" allUniqueName="[TABLE_employee_departments_details].[Department_employee_number].[All]" dimensionUniqueName="[TABLE_employee_departments_details]" displayFolder="" count="0" memberValueDatatype="20" unbalanced="0"/>
    <cacheHierarchy uniqueName="[TABLE_employee_departments_details].[Deparment_supervisor_name]" caption="Deparment_supervisor_name" attribute="1" defaultMemberUniqueName="[TABLE_employee_departments_details].[Deparment_supervisor_name].[All]" allUniqueName="[TABLE_employee_departments_details].[Deparment_supervisor_name].[All]" dimensionUniqueName="[TABLE_employee_departments_details]" displayFolder="" count="0" memberValueDatatype="130" unbalanced="0"/>
    <cacheHierarchy uniqueName="[TABLE_employee_departments_details].[Department_job_title]" caption="Department_job_title" attribute="1" defaultMemberUniqueName="[TABLE_employee_departments_details].[Department_job_title].[All]" allUniqueName="[TABLE_employee_departments_details].[Department_job_title].[All]" dimensionUniqueName="[TABLE_employee_departments_details]" displayFolder="" count="0" memberValueDatatype="130" unbalanced="0"/>
    <cacheHierarchy uniqueName="[TABLE_employee_departments_details].[Department_job_role]" caption="Department_job_role" attribute="1" defaultMemberUniqueName="[TABLE_employee_departments_details].[Department_job_role].[All]" allUniqueName="[TABLE_employee_departments_details].[Department_job_role].[All]" dimensionUniqueName="[TABLE_employee_departments_details]" displayFolder="" count="0" memberValueDatatype="20" unbalanced="0"/>
    <cacheHierarchy uniqueName="[TABLE_employee_departments_details].[Department_average_salary]" caption="Department_average_salary" attribute="1" defaultMemberUniqueName="[TABLE_employee_departments_details].[Department_average_salary].[All]" allUniqueName="[TABLE_employee_departments_details].[Department_average_salary].[All]" dimensionUniqueName="[TABLE_employee_departments_details]" displayFolder="" count="0" memberValueDatatype="20" unbalanced="0"/>
    <cacheHierarchy uniqueName="[TABLE_employee_departments_details].[Department_performance_rating]" caption="Department_performance_rating" attribute="1" defaultMemberUniqueName="[TABLE_employee_departments_details].[Department_performance_rating].[All]" allUniqueName="[TABLE_employee_departments_details].[Department_performance_rating].[All]" dimensionUniqueName="[TABLE_employee_departments_details]" displayFolder="" count="0" memberValueDatatype="130" unbalanced="0"/>
    <cacheHierarchy uniqueName="[TABLE_employee_departments_details].[Department_vacation_days_of_year]" caption="Department_vacation_days_of_year" attribute="1" defaultMemberUniqueName="[TABLE_employee_departments_details].[Department_vacation_days_of_year].[All]" allUniqueName="[TABLE_employee_departments_details].[Department_vacation_days_of_year].[All]" dimensionUniqueName="[TABLE_employee_departments_details]" displayFolder="" count="0" memberValueDatatype="20" unbalanced="0"/>
    <cacheHierarchy uniqueName="[TABLE_employee_departments_details].[Department_sick_leave_days_of_year]" caption="Department_sick_leave_days_of_year" attribute="1" defaultMemberUniqueName="[TABLE_employee_departments_details].[Department_sick_leave_days_of_year].[All]" allUniqueName="[TABLE_employee_departments_details].[Department_sick_leave_days_of_year].[All]" dimensionUniqueName="[TABLE_employee_departments_details]" displayFolder="" count="0" memberValueDatatype="20" unbalanced="0"/>
    <cacheHierarchy uniqueName="[TABLE_employee_departments_details].[Department_total_overtime_hours]" caption="Department_total_overtime_hours" attribute="1" defaultMemberUniqueName="[TABLE_employee_departments_details].[Department_total_overtime_hours].[All]" allUniqueName="[TABLE_employee_departments_details].[Department_total_overtime_hours].[All]" dimensionUniqueName="[TABLE_employee_departments_details]" displayFolder="" count="0" memberValueDatatype="20" unbalanced="0"/>
    <cacheHierarchy uniqueName="[TABLE_employee_departments_details].[Department_email]" caption="Department_email" attribute="1" defaultMemberUniqueName="[TABLE_employee_departments_details].[Department_email].[All]" allUniqueName="[TABLE_employee_departments_details].[Department_email].[All]" dimensionUniqueName="[TABLE_employee_departments_details]" displayFolder="" count="0" memberValueDatatype="130" unbalanced="0"/>
    <cacheHierarchy uniqueName="[TABLE_employee_departments_details].[Department_phone]" caption="Department_phone" attribute="1" defaultMemberUniqueName="[TABLE_employee_departments_details].[Department_phone].[All]" allUniqueName="[TABLE_employee_departments_details].[Department_phone].[All]" dimensionUniqueName="[TABLE_employee_departments_details]" displayFolder="" count="0" memberValueDatatype="130" unbalanced="0"/>
    <cacheHierarchy uniqueName="[TABLE_employee_details].[EmployeeID]" caption="EmployeeID" attribute="1" defaultMemberUniqueName="[TABLE_employee_details].[EmployeeID].[All]" allUniqueName="[TABLE_employee_details].[EmployeeID].[All]" dimensionUniqueName="[TABLE_employee_details]" displayFolder="" count="0" memberValueDatatype="20" unbalanced="0"/>
    <cacheHierarchy uniqueName="[TABLE_employee_details].[Employee_Identification_card_number]" caption="Employee_Identification_card_number" attribute="1" defaultMemberUniqueName="[TABLE_employee_details].[Employee_Identification_card_number].[All]" allUniqueName="[TABLE_employee_details].[Employee_Identification_card_number].[All]" dimensionUniqueName="[TABLE_employee_details]" displayFolder="" count="0" memberValueDatatype="20" unbalanced="0"/>
    <cacheHierarchy uniqueName="[TABLE_employee_details].[Employee_name]" caption="Employee_name" attribute="1" defaultMemberUniqueName="[TABLE_employee_details].[Employee_name].[All]" allUniqueName="[TABLE_employee_details].[Employee_name].[All]" dimensionUniqueName="[TABLE_employee_details]" displayFolder="" count="0" memberValueDatatype="130" unbalanced="0"/>
    <cacheHierarchy uniqueName="[TABLE_employee_details].[Employee_age]" caption="Employee_age" attribute="1" defaultMemberUniqueName="[TABLE_employee_details].[Employee_age].[All]" allUniqueName="[TABLE_employee_details].[Employee_age].[All]" dimensionUniqueName="[TABLE_employee_details]" displayFolder="" count="0" memberValueDatatype="20" unbalanced="0"/>
    <cacheHierarchy uniqueName="[TABLE_employee_details].[Employee_work_years]" caption="Employee_work_years" attribute="1" defaultMemberUniqueName="[TABLE_employee_details].[Employee_work_years].[All]" allUniqueName="[TABLE_employee_details].[Employee_work_years].[All]" dimensionUniqueName="[TABLE_employee_details]" displayFolder="" count="0" memberValueDatatype="20" unbalanced="0"/>
    <cacheHierarchy uniqueName="[TABLE_employee_details].[Employee_email]" caption="Employee_email" attribute="1" defaultMemberUniqueName="[TABLE_employee_details].[Employee_email].[All]" allUniqueName="[TABLE_employee_details].[Employee_email].[All]" dimensionUniqueName="[TABLE_employee_details]" displayFolder="" count="0" memberValueDatatype="130" unbalanced="0"/>
    <cacheHierarchy uniqueName="[TABLE_employee_details].[Employee_phone_number]" caption="Employee_phone_number" attribute="1" defaultMemberUniqueName="[TABLE_employee_details].[Employee_phone_number].[All]" allUniqueName="[TABLE_employee_details].[Employee_phone_number].[All]" dimensionUniqueName="[TABLE_employee_details]" displayFolder="" count="0" memberValueDatatype="130" unbalanced="0"/>
    <cacheHierarchy uniqueName="[TABLE_employee_details].[Employee_company_name]" caption="Employee_company_name" attribute="1" defaultMemberUniqueName="[TABLE_employee_details].[Employee_company_name].[All]" allUniqueName="[TABLE_employee_details].[Employee_company_name].[All]" dimensionUniqueName="[TABLE_employee_details]" displayFolder="" count="0" memberValueDatatype="130" unbalanced="0"/>
    <cacheHierarchy uniqueName="[TABLE_employee_details].[Employee_check_or_gift_type]" caption="Employee_check_or_gift_type" attribute="1" defaultMemberUniqueName="[TABLE_employee_details].[Employee_check_or_gift_type].[All]" allUniqueName="[TABLE_employee_details].[Employee_check_or_gift_type].[All]" dimensionUniqueName="[TABLE_employee_details]" displayFolder="" count="0" memberValueDatatype="130" unbalanced="0"/>
    <cacheHierarchy uniqueName="[TABLE_employee_details].[Employee_Department]" caption="Employee_Department" attribute="1" defaultMemberUniqueName="[TABLE_employee_details].[Employee_Department].[All]" allUniqueName="[TABLE_employee_details].[Employee_Department].[All]" dimensionUniqueName="[TABLE_employee_details]" displayFolder="" count="0" memberValueDatatype="130" unbalanced="0"/>
    <cacheHierarchy uniqueName="[TABLE_employee_details].[Employee_Nationality]" caption="Employee_Nationality" attribute="1" defaultMemberUniqueName="[TABLE_employee_details].[Employee_Nationality].[All]" allUniqueName="[TABLE_employee_details].[Employee_Nationality].[All]" dimensionUniqueName="[TABLE_employee_details]" displayFolder="" count="0" memberValueDatatype="130" unbalanced="0"/>
    <cacheHierarchy uniqueName="[TABLE_employee_details].[Created_at]" caption="Created_at" attribute="1" time="1" defaultMemberUniqueName="[TABLE_employee_details].[Created_at].[All]" allUniqueName="[TABLE_employee_details].[Created_at].[All]" dimensionUniqueName="[TABLE_employee_details]" displayFolder="" count="0" memberValueDatatype="7" unbalanced="0"/>
    <cacheHierarchy uniqueName="[TABLE_order].[OrderID]" caption="OrderID" attribute="1" defaultMemberUniqueName="[TABLE_order].[OrderID].[All]" allUniqueName="[TABLE_order].[OrderID].[All]" dimensionUniqueName="[TABLE_order]" displayFolder="" count="0" memberValueDatatype="20" unbalanced="0"/>
    <cacheHierarchy uniqueName="[TABLE_order].[Order_name]" caption="Order_name" attribute="1" defaultMemberUniqueName="[TABLE_order].[Order_name].[All]" allUniqueName="[TABLE_order].[Order_name].[All]" dimensionUniqueName="[TABLE_order]" displayFolder="" count="0" memberValueDatatype="130" unbalanced="0"/>
    <cacheHierarchy uniqueName="[TABLE_order].[Customer]" caption="Customer" attribute="1" defaultMemberUniqueName="[TABLE_order].[Customer].[All]" allUniqueName="[TABLE_order].[Customer].[All]" dimensionUniqueName="[TABLE_order]" displayFolder="" count="0" memberValueDatatype="20" unbalanced="0"/>
    <cacheHierarchy uniqueName="[TABLE_order].[Order_category]" caption="Order_category" attribute="1" defaultMemberUniqueName="[TABLE_order].[Order_category].[All]" allUniqueName="[TABLE_order].[Order_category].[All]" dimensionUniqueName="[TABLE_order]" displayFolder="" count="0" memberValueDatatype="130" unbalanced="0"/>
    <cacheHierarchy uniqueName="[TABLE_order].[Time_to_purchase_the_order]" caption="Time_to_purchase_the_order" attribute="1" time="1" defaultMemberUniqueName="[TABLE_order].[Time_to_purchase_the_order].[All]" allUniqueName="[TABLE_order].[Time_to_purchase_the_order].[All]" dimensionUniqueName="[TABLE_order]" displayFolder="" count="0" memberValueDatatype="7" unbalanced="0"/>
    <cacheHierarchy uniqueName="[TABLE_order].[Order_code]" caption="Order_code" attribute="1" defaultMemberUniqueName="[TABLE_order].[Order_code].[All]" allUniqueName="[TABLE_order].[Order_code].[All]" dimensionUniqueName="[TABLE_order]" displayFolder="" count="0" memberValueDatatype="130" unbalanced="0"/>
    <cacheHierarchy uniqueName="[TABLE_order].[Order_price]" caption="Order_price" attribute="1" defaultMemberUniqueName="[TABLE_order].[Order_price].[All]" allUniqueName="[TABLE_order].[Order_price].[All]" dimensionUniqueName="[TABLE_order]" displayFolder="" count="0" memberValueDatatype="20" unbalanced="0"/>
    <cacheHierarchy uniqueName="[TABLE_order].[departure_date_of_the_order]" caption="departure_date_of_the_order" attribute="1" time="1" defaultMemberUniqueName="[TABLE_order].[departure_date_of_the_order].[All]" allUniqueName="[TABLE_order].[departure_date_of_the_order].[All]" dimensionUniqueName="[TABLE_order]" displayFolder="" count="0" memberValueDatatype="7" unbalanced="0"/>
    <cacheHierarchy uniqueName="[TABLE_order].[delivery_date_of_the_order]" caption="delivery_date_of_the_order" attribute="1" time="1" defaultMemberUniqueName="[TABLE_order].[delivery_date_of_the_order].[All]" allUniqueName="[TABLE_order].[delivery_date_of_the_order].[All]" dimensionUniqueName="[TABLE_order]" displayFolder="" count="0" memberValueDatatype="7" unbalanced="0"/>
    <cacheHierarchy uniqueName="[TABLE_order].[The_supply_point_of_the_order]" caption="The_supply_point_of_the_order" attribute="1" defaultMemberUniqueName="[TABLE_order].[The_supply_point_of_the_order].[All]" allUniqueName="[TABLE_order].[The_supply_point_of_the_order].[All]" dimensionUniqueName="[TABLE_order]" displayFolder="" count="0" memberValueDatatype="130" unbalanced="0"/>
    <cacheHierarchy uniqueName="[TABLE_order].[delivery_date_of_the_order (Ay)]" caption="delivery_date_of_the_order (Ay)" attribute="1" defaultMemberUniqueName="[TABLE_order].[delivery_date_of_the_order (Ay)].[All]" allUniqueName="[TABLE_order].[delivery_date_of_the_order (Ay)].[All]" dimensionUniqueName="[TABLE_order]" displayFolder="" count="0" memberValueDatatype="130" unbalanced="0"/>
    <cacheHierarchy uniqueName="[TABLE_order_details].[Order_detailsID]" caption="Order_detailsID" attribute="1" defaultMemberUniqueName="[TABLE_order_details].[Order_detailsID].[All]" allUniqueName="[TABLE_order_details].[Order_detailsID].[All]" dimensionUniqueName="[TABLE_order_details]" displayFolder="" count="0" memberValueDatatype="20" unbalanced="0"/>
    <cacheHierarchy uniqueName="[TABLE_order_details].[Order_]" caption="Order_" attribute="1" defaultMemberUniqueName="[TABLE_order_details].[Order_].[All]" allUniqueName="[TABLE_order_details].[Order_].[All]" dimensionUniqueName="[TABLE_order_details]" displayFolder="" count="0" memberValueDatatype="20" unbalanced="0"/>
    <cacheHierarchy uniqueName="[TABLE_order_details].[Order_delivery_point]" caption="Order_delivery_point" attribute="1" defaultMemberUniqueName="[TABLE_order_details].[Order_delivery_point].[All]" allUniqueName="[TABLE_order_details].[Order_delivery_point].[All]" dimensionUniqueName="[TABLE_order_details]" displayFolder="" count="0" memberValueDatatype="130" unbalanced="0"/>
    <cacheHierarchy uniqueName="[TABLE_order_details].[Order_delivery_code]" caption="Order_delivery_code" attribute="1" defaultMemberUniqueName="[TABLE_order_details].[Order_delivery_code].[All]" allUniqueName="[TABLE_order_details].[Order_delivery_code].[All]" dimensionUniqueName="[TABLE_order_details]" displayFolder="" count="0" memberValueDatatype="130" unbalanced="0"/>
    <cacheHierarchy uniqueName="[TABLE_order_details].[Order_total_preperation_hour]" caption="Order_total_preperation_hour" attribute="1" time="1" defaultMemberUniqueName="[TABLE_order_details].[Order_total_preperation_hour].[All]" allUniqueName="[TABLE_order_details].[Order_total_preperation_hour].[All]" dimensionUniqueName="[TABLE_order_details]" displayFolder="" count="0" memberValueDatatype="7" unbalanced="0"/>
    <cacheHierarchy uniqueName="[TABLE_order_details].[Product]" caption="Product" attribute="1" defaultMemberUniqueName="[TABLE_order_details].[Product].[All]" allUniqueName="[TABLE_order_details].[Product].[All]" dimensionUniqueName="[TABLE_order_details]" displayFolder="" count="0" memberValueDatatype="20" unbalanced="0"/>
    <cacheHierarchy uniqueName="[TABLE_order_details].[Order_that_has_the_nearest_supplier]" caption="Order_that_has_the_nearest_supplier" attribute="1" defaultMemberUniqueName="[TABLE_order_details].[Order_that_has_the_nearest_supplier].[All]" allUniqueName="[TABLE_order_details].[Order_that_has_the_nearest_supplier].[All]" dimensionUniqueName="[TABLE_order_details]" displayFolder="" count="0" memberValueDatatype="130" unbalanced="0"/>
    <cacheHierarchy uniqueName="[TABLE_order_details].[Order_quantity]" caption="Order_quantity" attribute="1" defaultMemberUniqueName="[TABLE_order_details].[Order_quantity].[All]" allUniqueName="[TABLE_order_details].[Order_quantity].[All]" dimensionUniqueName="[TABLE_order_details]" displayFolder="" count="0" memberValueDatatype="20" unbalanced="0"/>
    <cacheHierarchy uniqueName="[TABLE_order_details].[Order_created_at]" caption="Order_created_at" attribute="1" time="1" defaultMemberUniqueName="[TABLE_order_details].[Order_created_at].[All]" allUniqueName="[TABLE_order_details].[Order_created_at].[All]" dimensionUniqueName="[TABLE_order_details]" displayFolder="" count="0" memberValueDatatype="7" unbalanced="0"/>
    <cacheHierarchy uniqueName="[TABLE_order_details].[Order_total_preperation_hour (Ay)]" caption="Order_total_preperation_hour (Ay)" attribute="1" defaultMemberUniqueName="[TABLE_order_details].[Order_total_preperation_hour (Ay)].[All]" allUniqueName="[TABLE_order_details].[Order_total_preperation_hour (Ay)].[All]" dimensionUniqueName="[TABLE_order_details]" displayFolder="" count="0" memberValueDatatype="130" unbalanced="0"/>
    <cacheHierarchy uniqueName="[TABLE_order_details].[Order_created_at (Ay)]" caption="Order_created_at (Ay)" attribute="1" defaultMemberUniqueName="[TABLE_order_details].[Order_created_at (Ay)].[All]" allUniqueName="[TABLE_order_details].[Order_created_at (Ay)].[All]" dimensionUniqueName="[TABLE_order_details]" displayFolder="" count="0" memberValueDatatype="130" unbalanced="0"/>
    <cacheHierarchy uniqueName="[TABLE_order_tracking].[OrderID]" caption="OrderID" attribute="1" defaultMemberUniqueName="[TABLE_order_tracking].[OrderID].[All]" allUniqueName="[TABLE_order_tracking].[OrderID].[All]" dimensionUniqueName="[TABLE_order_tracking]" displayFolder="" count="0" memberValueDatatype="20" unbalanced="0"/>
    <cacheHierarchy uniqueName="[TABLE_order_tracking].[Order_code]" caption="Order_code" attribute="1" defaultMemberUniqueName="[TABLE_order_tracking].[Order_code].[All]" allUniqueName="[TABLE_order_tracking].[Order_code].[All]" dimensionUniqueName="[TABLE_order_tracking]" displayFolder="" count="0" memberValueDatatype="130" unbalanced="0"/>
    <cacheHierarchy uniqueName="[TABLE_order_tracking].[Product]" caption="Product" attribute="1" defaultMemberUniqueName="[TABLE_order_tracking].[Product].[All]" allUniqueName="[TABLE_order_tracking].[Product].[All]" dimensionUniqueName="[TABLE_order_tracking]" displayFolder="" count="0" memberValueDatatype="20" unbalanced="0"/>
    <cacheHierarchy uniqueName="[TABLE_order_tracking].[Product_category]" caption="Product_category" attribute="1" defaultMemberUniqueName="[TABLE_order_tracking].[Product_category].[All]" allUniqueName="[TABLE_order_tracking].[Product_category].[All]" dimensionUniqueName="[TABLE_order_tracking]" displayFolder="" count="0" memberValueDatatype="20" unbalanced="0"/>
    <cacheHierarchy uniqueName="[TABLE_order_tracking].[Tracking_system_message]" caption="Tracking_system_message" attribute="1" defaultMemberUniqueName="[TABLE_order_tracking].[Tracking_system_message].[All]" allUniqueName="[TABLE_order_tracking].[Tracking_system_message].[All]" dimensionUniqueName="[TABLE_order_tracking]" displayFolder="" count="0" memberValueDatatype="130" unbalanced="0"/>
    <cacheHierarchy uniqueName="[TABLE_payments_Methods].[PaymentsID]" caption="PaymentsID" attribute="1" defaultMemberUniqueName="[TABLE_payments_Methods].[PaymentsID].[All]" allUniqueName="[TABLE_payments_Methods].[PaymentsID].[All]" dimensionUniqueName="[TABLE_payments_Methods]" displayFolder="" count="0" memberValueDatatype="20" unbalanced="0"/>
    <cacheHierarchy uniqueName="[TABLE_payments_Methods].[Payment_card_full_name]" caption="Payment_card_full_name" attribute="1" defaultMemberUniqueName="[TABLE_payments_Methods].[Payment_card_full_name].[All]" allUniqueName="[TABLE_payments_Methods].[Payment_card_full_name].[All]" dimensionUniqueName="[TABLE_payments_Methods]" displayFolder="" count="0" memberValueDatatype="130" unbalanced="0"/>
    <cacheHierarchy uniqueName="[TABLE_payments_Methods].[Payment_type]" caption="Payment_type" attribute="1" defaultMemberUniqueName="[TABLE_payments_Methods].[Payment_type].[All]" allUniqueName="[TABLE_payments_Methods].[Payment_type].[All]" dimensionUniqueName="[TABLE_payments_Methods]" displayFolder="" count="0" memberValueDatatype="130" unbalanced="0"/>
    <cacheHierarchy uniqueName="[TABLE_payments_Methods].[Payment_Card]" caption="Payment_Card" attribute="1" defaultMemberUniqueName="[TABLE_payments_Methods].[Payment_Card].[All]" allUniqueName="[TABLE_payments_Methods].[Payment_Card].[All]" dimensionUniqueName="[TABLE_payments_Methods]" displayFolder="" count="0" memberValueDatatype="130" unbalanced="0"/>
    <cacheHierarchy uniqueName="[TABLE_payments_Methods].[Payment_Card_number]" caption="Payment_Card_number" attribute="1" defaultMemberUniqueName="[TABLE_payments_Methods].[Payment_Card_number].[All]" allUniqueName="[TABLE_payments_Methods].[Payment_Card_number].[All]" dimensionUniqueName="[TABLE_payments_Methods]" displayFolder="" count="0" memberValueDatatype="20" unbalanced="0"/>
    <cacheHierarchy uniqueName="[TABLE_payments_Methods].[Payment_country]" caption="Payment_country" attribute="1" defaultMemberUniqueName="[TABLE_payments_Methods].[Payment_country].[All]" allUniqueName="[TABLE_payments_Methods].[Payment_country].[All]" dimensionUniqueName="[TABLE_payments_Methods]" displayFolder="" count="0" memberValueDatatype="130" unbalanced="0"/>
    <cacheHierarchy uniqueName="[TABLE_payments_Methods].[Payment_security_code]" caption="Payment_security_code" attribute="1" defaultMemberUniqueName="[TABLE_payments_Methods].[Payment_security_code].[All]" allUniqueName="[TABLE_payments_Methods].[Payment_security_code].[All]" dimensionUniqueName="[TABLE_payments_Methods]" displayFolder="" count="0" memberValueDatatype="20" unbalanced="0"/>
    <cacheHierarchy uniqueName="[TABLE_payments_Methods].[Payment_approval]" caption="Payment_approval" attribute="1" defaultMemberUniqueName="[TABLE_payments_Methods].[Payment_approval].[All]" allUniqueName="[TABLE_payments_Methods].[Payment_approval].[All]" dimensionUniqueName="[TABLE_payments_Methods]" displayFolder="" count="0" memberValueDatatype="11" unbalanced="0"/>
    <cacheHierarchy uniqueName="[TABLE_product_brand].[Product_brandID]" caption="Product_brandID" attribute="1" defaultMemberUniqueName="[TABLE_product_brand].[Product_brandID].[All]" allUniqueName="[TABLE_product_brand].[Product_brandID].[All]" dimensionUniqueName="[TABLE_product_brand]" displayFolder="" count="0" memberValueDatatype="20" unbalanced="0"/>
    <cacheHierarchy uniqueName="[TABLE_product_brand].[Product]" caption="Product" attribute="1" defaultMemberUniqueName="[TABLE_product_brand].[Product].[All]" allUniqueName="[TABLE_product_brand].[Product].[All]" dimensionUniqueName="[TABLE_product_brand]" displayFolder="" count="0" memberValueDatatype="20" unbalanced="0"/>
    <cacheHierarchy uniqueName="[TABLE_product_brand].[Product_category]" caption="Product_category" attribute="1" defaultMemberUniqueName="[TABLE_product_brand].[Product_category].[All]" allUniqueName="[TABLE_product_brand].[Product_category].[All]" dimensionUniqueName="[TABLE_product_brand]" displayFolder="" count="0" memberValueDatatype="20" unbalanced="0"/>
    <cacheHierarchy uniqueName="[TABLE_product_brand].[Product_brand_name]" caption="Product_brand_name" attribute="1" defaultMemberUniqueName="[TABLE_product_brand].[Product_brand_name].[All]" allUniqueName="[TABLE_product_brand].[Product_brand_name].[All]" dimensionUniqueName="[TABLE_product_brand]" displayFolder="" count="0" memberValueDatatype="130" unbalanced="0"/>
    <cacheHierarchy uniqueName="[TABLE_product_brand].[Product_brand_code]" caption="Product_brand_code" attribute="1" defaultMemberUniqueName="[TABLE_product_brand].[Product_brand_code].[All]" allUniqueName="[TABLE_product_brand].[Product_brand_code].[All]" dimensionUniqueName="[TABLE_product_brand]" displayFolder="" count="0" memberValueDatatype="130" unbalanced="0"/>
    <cacheHierarchy uniqueName="[TABLE_product_brand].[Product_brand_origin]" caption="Product_brand_origin" attribute="1" defaultMemberUniqueName="[TABLE_product_brand].[Product_brand_origin].[All]" allUniqueName="[TABLE_product_brand].[Product_brand_origin].[All]" dimensionUniqueName="[TABLE_product_brand]" displayFolder="" count="0" memberValueDatatype="130" unbalanced="0"/>
    <cacheHierarchy uniqueName="[TABLE_product_category].[Product_categoryID]" caption="Product_categoryID" attribute="1" defaultMemberUniqueName="[TABLE_product_category].[Product_categoryID].[All]" allUniqueName="[TABLE_product_category].[Product_categoryID].[All]" dimensionUniqueName="[TABLE_product_category]" displayFolder="" count="0" memberValueDatatype="20" unbalanced="0"/>
    <cacheHierarchy uniqueName="[TABLE_product_category].[Product]" caption="Product" attribute="1" defaultMemberUniqueName="[TABLE_product_category].[Product].[All]" allUniqueName="[TABLE_product_category].[Product].[All]" dimensionUniqueName="[TABLE_product_category]" displayFolder="" count="0" memberValueDatatype="20" unbalanced="0"/>
    <cacheHierarchy uniqueName="[TABLE_product_category].[Product_category_name]" caption="Product_category_name" attribute="1" defaultMemberUniqueName="[TABLE_product_category].[Product_category_name].[All]" allUniqueName="[TABLE_product_category].[Product_category_name].[All]" dimensionUniqueName="[TABLE_product_category]" displayFolder="" count="0" memberValueDatatype="130" unbalanced="0"/>
    <cacheHierarchy uniqueName="[TABLE_product_category].[Product_category_code]" caption="Product_category_code" attribute="1" defaultMemberUniqueName="[TABLE_product_category].[Product_category_code].[All]" allUniqueName="[TABLE_product_category].[Product_category_code].[All]" dimensionUniqueName="[TABLE_product_category]" displayFolder="" count="0" memberValueDatatype="130" unbalanced="0"/>
    <cacheHierarchy uniqueName="[TABLE_products].[ProductID]" caption="ProductID" attribute="1" defaultMemberUniqueName="[TABLE_products].[ProductID].[All]" allUniqueName="[TABLE_products].[ProductID].[All]" dimensionUniqueName="[TABLE_products]" displayFolder="" count="0" memberValueDatatype="20" unbalanced="0"/>
    <cacheHierarchy uniqueName="[TABLE_products].[Product_name]" caption="Product_name" attribute="1" defaultMemberUniqueName="[TABLE_products].[Product_name].[All]" allUniqueName="[TABLE_products].[Product_name].[All]" dimensionUniqueName="[TABLE_products]" displayFolder="" count="0" memberValueDatatype="130" unbalanced="0"/>
    <cacheHierarchy uniqueName="[TABLE_products].[Product_image_url]" caption="Product_image_url" attribute="1" defaultMemberUniqueName="[TABLE_products].[Product_image_url].[All]" allUniqueName="[TABLE_products].[Product_image_url].[All]" dimensionUniqueName="[TABLE_products]" displayFolder="" count="0" memberValueDatatype="130" unbalanced="0"/>
    <cacheHierarchy uniqueName="[TABLE_products].[Product_brand]" caption="Product_brand" attribute="1" defaultMemberUniqueName="[TABLE_products].[Product_brand].[All]" allUniqueName="[TABLE_products].[Product_brand].[All]" dimensionUniqueName="[TABLE_products]" displayFolder="" count="0" memberValueDatatype="130" unbalanced="0"/>
    <cacheHierarchy uniqueName="[TABLE_products].[Product_supplier]" caption="Product_supplier" attribute="1" defaultMemberUniqueName="[TABLE_products].[Product_supplier].[All]" allUniqueName="[TABLE_products].[Product_supplier].[All]" dimensionUniqueName="[TABLE_products]" displayFolder="" count="0" memberValueDatatype="130" unbalanced="0"/>
    <cacheHierarchy uniqueName="[TABLE_products].[Product_category]" caption="Product_category" attribute="1" defaultMemberUniqueName="[TABLE_products].[Product_category].[All]" allUniqueName="[TABLE_products].[Product_category].[All]" dimensionUniqueName="[TABLE_products]" displayFolder="" count="0" memberValueDatatype="20" unbalanced="0"/>
    <cacheHierarchy uniqueName="[TABLE_products].[Made_In]" caption="Made_In" attribute="1" defaultMemberUniqueName="[TABLE_products].[Made_In].[All]" allUniqueName="[TABLE_products].[Made_In].[All]" dimensionUniqueName="[TABLE_products]" displayFolder="" count="0" memberValueDatatype="130" unbalanced="0"/>
    <cacheHierarchy uniqueName="[TABLE_products].[Product_price]" caption="Product_price" attribute="1" defaultMemberUniqueName="[TABLE_products].[Product_price].[All]" allUniqueName="[TABLE_products].[Product_price].[All]" dimensionUniqueName="[TABLE_products]" displayFolder="" count="0" memberValueDatatype="20" unbalanced="0"/>
    <cacheHierarchy uniqueName="[TABLE_products_supplier].[Products_supplierID]" caption="Products_supplierID" attribute="1" defaultMemberUniqueName="[TABLE_products_supplier].[Products_supplierID].[All]" allUniqueName="[TABLE_products_supplier].[Products_supplierID].[All]" dimensionUniqueName="[TABLE_products_supplier]" displayFolder="" count="0" memberValueDatatype="20" unbalanced="0"/>
    <cacheHierarchy uniqueName="[TABLE_products_supplier].[Product_brand]" caption="Product_brand" attribute="1" defaultMemberUniqueName="[TABLE_products_supplier].[Product_brand].[All]" allUniqueName="[TABLE_products_supplier].[Product_brand].[All]" dimensionUniqueName="[TABLE_products_supplier]" displayFolder="" count="0" memberValueDatatype="20" unbalanced="0"/>
    <cacheHierarchy uniqueName="[TABLE_products_supplier].[Products_supplier_name]" caption="Products_supplier_name" attribute="1" defaultMemberUniqueName="[TABLE_products_supplier].[Products_supplier_name].[All]" allUniqueName="[TABLE_products_supplier].[Products_supplier_name].[All]" dimensionUniqueName="[TABLE_products_supplier]" displayFolder="" count="0" memberValueDatatype="130" unbalanced="0"/>
    <cacheHierarchy uniqueName="[TABLE_products_supplier].[Products_supplier_address]" caption="Products_supplier_address" attribute="1" defaultMemberUniqueName="[TABLE_products_supplier].[Products_supplier_address].[All]" allUniqueName="[TABLE_products_supplier].[Products_supplier_address].[All]" dimensionUniqueName="[TABLE_products_supplier]" displayFolder="" count="0" memberValueDatatype="130" unbalanced="0"/>
    <cacheHierarchy uniqueName="[TABLE_products_supplier].[Products_supplier_email]" caption="Products_supplier_email" attribute="1" defaultMemberUniqueName="[TABLE_products_supplier].[Products_supplier_email].[All]" allUniqueName="[TABLE_products_supplier].[Products_supplier_email].[All]" dimensionUniqueName="[TABLE_products_supplier]" displayFolder="" count="0" memberValueDatatype="130" unbalanced="0"/>
    <cacheHierarchy uniqueName="[TABLE_products_supplier].[Products_phone_number]" caption="Products_phone_number" attribute="1" defaultMemberUniqueName="[TABLE_products_supplier].[Products_phone_number].[All]" allUniqueName="[TABLE_products_supplier].[Products_phone_number].[All]" dimensionUniqueName="[TABLE_products_supplier]" displayFolder="" count="0" memberValueDatatype="130" unbalanced="0"/>
    <cacheHierarchy uniqueName="[TABLE_products_supplier].[Products_that_thenumber_of_companies_with_which_the_supplier_has_a_joint_agreement]" caption="Products_that_thenumber_of_companies_with_which_the_supplier_has_a_joint_agreement" attribute="1" defaultMemberUniqueName="[TABLE_products_supplier].[Products_that_thenumber_of_companies_with_which_the_supplier_has_a_joint_agreement].[All]" allUniqueName="[TABLE_products_supplier].[Products_that_thenumber_of_companies_with_which_the_supplier_has_a_joint_agreement].[All]" dimensionUniqueName="[TABLE_products_supplier]" displayFolder="" count="0" memberValueDatatype="20" unbalanced="0"/>
    <cacheHierarchy uniqueName="[TABLE_products_supplier].[Products_supplier_security_approval]" caption="Products_supplier_security_approval" attribute="1" defaultMemberUniqueName="[TABLE_products_supplier].[Products_supplier_security_approval].[All]" allUniqueName="[TABLE_products_supplier].[Products_supplier_security_approval].[All]" dimensionUniqueName="[TABLE_products_supplier]" displayFolder="" count="0" memberValueDatatype="11" unbalanced="0"/>
    <cacheHierarchy uniqueName="[TABLE_products_supplier].[Products_supplier_institutional_approval]" caption="Products_supplier_institutional_approval" attribute="1" defaultMemberUniqueName="[TABLE_products_supplier].[Products_supplier_institutional_approval].[All]" allUniqueName="[TABLE_products_supplier].[Products_supplier_institutional_approval].[All]" dimensionUniqueName="[TABLE_products_supplier]" displayFolder="" count="0" memberValueDatatype="11" unbalanced="0"/>
    <cacheHierarchy uniqueName="[TABLE_products_supplier].[Products_supplier_evaluation_Score]" caption="Products_supplier_evaluation_Score" attribute="1" defaultMemberUniqueName="[TABLE_products_supplier].[Products_supplier_evaluation_Score].[All]" allUniqueName="[TABLE_products_supplier].[Products_supplier_evaluation_Score].[All]" dimensionUniqueName="[TABLE_products_supplier]" displayFolder="" count="0" memberValueDatatype="20" unbalanced="0"/>
    <cacheHierarchy uniqueName="[TABLE_products_supplier_address].[Products_supplier_AddressID]" caption="Products_supplier_AddressID" attribute="1" defaultMemberUniqueName="[TABLE_products_supplier_address].[Products_supplier_AddressID].[All]" allUniqueName="[TABLE_products_supplier_address].[Products_supplier_AddressID].[All]" dimensionUniqueName="[TABLE_products_supplier_address]" displayFolder="" count="0" memberValueDatatype="20" unbalanced="0"/>
    <cacheHierarchy uniqueName="[TABLE_products_supplier_address].[Products_supplier]" caption="Products_supplier" attribute="1" defaultMemberUniqueName="[TABLE_products_supplier_address].[Products_supplier].[All]" allUniqueName="[TABLE_products_supplier_address].[Products_supplier].[All]" dimensionUniqueName="[TABLE_products_supplier_address]" displayFolder="" count="0" memberValueDatatype="20" unbalanced="0"/>
    <cacheHierarchy uniqueName="[TABLE_products_supplier_address].[Products_supplier_country]" caption="Products_supplier_country" attribute="1" defaultMemberUniqueName="[TABLE_products_supplier_address].[Products_supplier_country].[All]" allUniqueName="[TABLE_products_supplier_address].[Products_supplier_country].[All]" dimensionUniqueName="[TABLE_products_supplier_address]" displayFolder="" count="0" memberValueDatatype="130" unbalanced="0"/>
    <cacheHierarchy uniqueName="[TABLE_products_supplier_address].[Products_supplier_city]" caption="Products_supplier_city" attribute="1" defaultMemberUniqueName="[TABLE_products_supplier_address].[Products_supplier_city].[All]" allUniqueName="[TABLE_products_supplier_address].[Products_supplier_city].[All]" dimensionUniqueName="[TABLE_products_supplier_address]" displayFolder="" count="0" memberValueDatatype="130" unbalanced="0"/>
    <cacheHierarchy uniqueName="[TABLE_products_supplier_address].[Products_supplier_street]" caption="Products_supplier_street" attribute="1" defaultMemberUniqueName="[TABLE_products_supplier_address].[Products_supplier_street].[All]" allUniqueName="[TABLE_products_supplier_address].[Products_supplier_street].[All]" dimensionUniqueName="[TABLE_products_supplier_address]" displayFolder="" count="0" memberValueDatatype="130" unbalanced="0"/>
    <cacheHierarchy uniqueName="[TABLE_products_supplier_address].[Products_supplier_postal_code]" caption="Products_supplier_postal_code" attribute="1" defaultMemberUniqueName="[TABLE_products_supplier_address].[Products_supplier_postal_code].[All]" allUniqueName="[TABLE_products_supplier_address].[Products_supplier_postal_code].[All]" dimensionUniqueName="[TABLE_products_supplier_address]" displayFolder="" count="0" memberValueDatatype="20" unbalanced="0"/>
    <cacheHierarchy uniqueName="[TABLE_products_supplier_address].[Created_at]" caption="Created_at" attribute="1" time="1" defaultMemberUniqueName="[TABLE_products_supplier_address].[Created_at].[All]" allUniqueName="[TABLE_products_supplier_address].[Created_at].[All]" dimensionUniqueName="[TABLE_products_supplier_address]" displayFolder="" count="0" memberValueDatatype="7" unbalanced="0"/>
    <cacheHierarchy uniqueName="[TABLE_shipping_methods].[ShippingID]" caption="ShippingID" attribute="1" defaultMemberUniqueName="[TABLE_shipping_methods].[ShippingID].[All]" allUniqueName="[TABLE_shipping_methods].[ShippingID].[All]" dimensionUniqueName="[TABLE_shipping_methods]" displayFolder="" count="0" memberValueDatatype="20" unbalanced="0"/>
    <cacheHierarchy uniqueName="[TABLE_shipping_methods].[Shipping_type]" caption="Shipping_type" attribute="1" defaultMemberUniqueName="[TABLE_shipping_methods].[Shipping_type].[All]" allUniqueName="[TABLE_shipping_methods].[Shipping_type].[All]" dimensionUniqueName="[TABLE_shipping_methods]" displayFolder="" count="0" memberValueDatatype="130" unbalanced="0"/>
    <cacheHierarchy uniqueName="[TABLE_shipping_methods].[Shipping_vehicle]" caption="Shipping_vehicle" attribute="1" defaultMemberUniqueName="[TABLE_shipping_methods].[Shipping_vehicle].[All]" allUniqueName="[TABLE_shipping_methods].[Shipping_vehicle].[All]" dimensionUniqueName="[TABLE_shipping_methods]" displayFolder="" count="0" memberValueDatatype="130" unbalanced="0"/>
    <cacheHierarchy uniqueName="[TABLE_shipping_methods].[Shipping_code]" caption="Shipping_code" attribute="1" defaultMemberUniqueName="[TABLE_shipping_methods].[Shipping_code].[All]" allUniqueName="[TABLE_shipping_methods].[Shipping_code].[All]" dimensionUniqueName="[TABLE_shipping_methods]" displayFolder="" count="0" memberValueDatatype="130" unbalanced="0"/>
    <cacheHierarchy uniqueName="[TABLE_shipping_methods].[Shipping_country]" caption="Shipping_country" attribute="1" defaultMemberUniqueName="[TABLE_shipping_methods].[Shipping_country].[All]" allUniqueName="[TABLE_shipping_methods].[Shipping_country].[All]" dimensionUniqueName="[TABLE_shipping_methods]" displayFolder="" count="0" memberValueDatatype="130" unbalanced="0"/>
    <cacheHierarchy uniqueName="[TABLE_shipping_methods].[Shipping_company_email]" caption="Shipping_company_email" attribute="1" defaultMemberUniqueName="[TABLE_shipping_methods].[Shipping_company_email].[All]" allUniqueName="[TABLE_shipping_methods].[Shipping_company_email].[All]" dimensionUniqueName="[TABLE_shipping_methods]" displayFolder="" count="0" memberValueDatatype="130" unbalanced="0"/>
    <cacheHierarchy uniqueName="[TABLE_shipping_methods].[Shipping_fee]" caption="Shipping_fee" attribute="1" defaultMemberUniqueName="[TABLE_shipping_methods].[Shipping_fee].[All]" allUniqueName="[TABLE_shipping_methods].[Shipping_fee].[All]" dimensionUniqueName="[TABLE_shipping_methods]" displayFolder="" count="0" memberValueDatatype="20" unbalanced="0"/>
    <cacheHierarchy uniqueName="[TABLE_shipping_methods].[Shipping_payment]" caption="Shipping_payment" attribute="1" defaultMemberUniqueName="[TABLE_shipping_methods].[Shipping_payment].[All]" allUniqueName="[TABLE_shipping_methods].[Shipping_payment].[All]" dimensionUniqueName="[TABLE_shipping_methods]" displayFolder="" count="0" memberValueDatatype="20" unbalanced="0"/>
    <cacheHierarchy uniqueName="[TABLE_shipping_methods].[Shipping_messeage_section]" caption="Shipping_messeage_section" attribute="1" defaultMemberUniqueName="[TABLE_shipping_methods].[Shipping_messeage_section].[All]" allUniqueName="[TABLE_shipping_methods].[Shipping_messeage_section].[All]" dimensionUniqueName="[TABLE_shipping_methods]" displayFolder="" count="0" memberValueDatatype="130" unbalanced="0"/>
    <cacheHierarchy uniqueName="[TABLE_shipping_methods].[Shipping_created_at]" caption="Shipping_created_at" attribute="1" time="1" defaultMemberUniqueName="[TABLE_shipping_methods].[Shipping_created_at].[All]" allUniqueName="[TABLE_shipping_methods].[Shipping_created_at].[All]" dimensionUniqueName="[TABLE_shipping_methods]" displayFolder="" count="0" memberValueDatatype="7" unbalanced="0"/>
    <cacheHierarchy uniqueName="[TABLE_shipping_methods].[Estimated_shipping_time]" caption="Estimated_shipping_time" attribute="1" time="1" defaultMemberUniqueName="[TABLE_shipping_methods].[Estimated_shipping_time].[All]" allUniqueName="[TABLE_shipping_methods].[Estimated_shipping_time].[All]" dimensionUniqueName="[TABLE_shipping_methods]" displayFolder="" count="0" memberValueDatatype="7" unbalanced="0"/>
    <cacheHierarchy uniqueName="[TABLE_supervisor_details].[SupervisorID]" caption="SupervisorID" attribute="1" defaultMemberUniqueName="[TABLE_supervisor_details].[SupervisorID].[All]" allUniqueName="[TABLE_supervisor_details].[SupervisorID].[All]" dimensionUniqueName="[TABLE_supervisor_details]" displayFolder="" count="0" memberValueDatatype="20" unbalanced="0"/>
    <cacheHierarchy uniqueName="[TABLE_supervisor_details].[Department]" caption="Department" attribute="1" defaultMemberUniqueName="[TABLE_supervisor_details].[Department].[All]" allUniqueName="[TABLE_supervisor_details].[Department].[All]" dimensionUniqueName="[TABLE_supervisor_details]" displayFolder="" count="0" memberValueDatatype="20" unbalanced="0"/>
    <cacheHierarchy uniqueName="[TABLE_supervisor_details].[Supervisor_name]" caption="Supervisor_name" attribute="1" defaultMemberUniqueName="[TABLE_supervisor_details].[Supervisor_name].[All]" allUniqueName="[TABLE_supervisor_details].[Supervisor_name].[All]" dimensionUniqueName="[TABLE_supervisor_details]" displayFolder="" count="0" memberValueDatatype="130" unbalanced="0"/>
    <cacheHierarchy uniqueName="[TABLE_supervisor_details].[Supervisor_age]" caption="Supervisor_age" attribute="1" defaultMemberUniqueName="[TABLE_supervisor_details].[Supervisor_age].[All]" allUniqueName="[TABLE_supervisor_details].[Supervisor_age].[All]" dimensionUniqueName="[TABLE_supervisor_details]" displayFolder="" count="0" memberValueDatatype="20" unbalanced="0"/>
    <cacheHierarchy uniqueName="[TABLE_supervisor_details].[Supervisor_country]" caption="Supervisor_country" attribute="1" defaultMemberUniqueName="[TABLE_supervisor_details].[Supervisor_country].[All]" allUniqueName="[TABLE_supervisor_details].[Supervisor_country].[All]" dimensionUniqueName="[TABLE_supervisor_details]" displayFolder="" count="0" memberValueDatatype="130" unbalanced="0"/>
    <cacheHierarchy uniqueName="[TABLE_supervisor_details].[Supervisor_email]" caption="Supervisor_email" attribute="1" defaultMemberUniqueName="[TABLE_supervisor_details].[Supervisor_email].[All]" allUniqueName="[TABLE_supervisor_details].[Supervisor_email].[All]" dimensionUniqueName="[TABLE_supervisor_details]" displayFolder="" count="0" memberValueDatatype="130" unbalanced="0"/>
    <cacheHierarchy uniqueName="[TABLE_supervisor_details].[Supervisor_phone]" caption="Supervisor_phone" attribute="1" defaultMemberUniqueName="[TABLE_supervisor_details].[Supervisor_phone].[All]" allUniqueName="[TABLE_supervisor_details].[Supervisor_phone].[All]" dimensionUniqueName="[TABLE_supervisor_details]" displayFolder="" count="0" memberValueDatatype="130" unbalanced="0"/>
    <cacheHierarchy uniqueName="[TABLE_supervisor_details].[Supervisor_performance_rating]" caption="Supervisor_performance_rating" attribute="1" defaultMemberUniqueName="[TABLE_supervisor_details].[Supervisor_performance_rating].[All]" allUniqueName="[TABLE_supervisor_details].[Supervisor_performance_rating].[All]" dimensionUniqueName="[TABLE_supervisor_details]" displayFolder="" count="0" memberValueDatatype="130" unbalanced="0"/>
    <cacheHierarchy uniqueName="[TABLE_supplier_payments].[Supplier_paymentID]" caption="Supplier_paymentID" attribute="1" defaultMemberUniqueName="[TABLE_supplier_payments].[Supplier_paymentID].[All]" allUniqueName="[TABLE_supplier_payments].[Supplier_paymentID].[All]" dimensionUniqueName="[TABLE_supplier_payments]" displayFolder="" count="0" memberValueDatatype="20" unbalanced="0"/>
    <cacheHierarchy uniqueName="[TABLE_supplier_payments].[Supplier_bulk_purchase]" caption="Supplier_bulk_purchase" attribute="1" defaultMemberUniqueName="[TABLE_supplier_payments].[Supplier_bulk_purchase].[All]" allUniqueName="[TABLE_supplier_payments].[Supplier_bulk_purchase].[All]" dimensionUniqueName="[TABLE_supplier_payments]" displayFolder="" count="0" memberValueDatatype="11" unbalanced="0"/>
    <cacheHierarchy uniqueName="[TABLE_supplier_payments].[Supplier_Bulk_discount]" caption="Supplier_Bulk_discount" attribute="1" defaultMemberUniqueName="[TABLE_supplier_payments].[Supplier_Bulk_discount].[All]" allUniqueName="[TABLE_supplier_payments].[Supplier_Bulk_discount].[All]" dimensionUniqueName="[TABLE_supplier_payments]" displayFolder="" count="0" memberValueDatatype="20" unbalanced="0"/>
    <cacheHierarchy uniqueName="[TABLE_supplier_payments].[Discounted_price]" caption="Discounted_price" attribute="1" defaultMemberUniqueName="[TABLE_supplier_payments].[Discounted_price].[All]" allUniqueName="[TABLE_supplier_payments].[Discounted_price].[All]" dimensionUniqueName="[TABLE_supplier_payments]" displayFolder="" count="0" memberValueDatatype="20" unbalanced="0"/>
    <cacheHierarchy uniqueName="[Tablo1].[Sütun1]" caption="Sütun1" attribute="1" defaultMemberUniqueName="[Tablo1].[Sütun1].[All]" allUniqueName="[Tablo1].[Sütun1].[All]" dimensionUniqueName="[Tablo1]" displayFolder="" count="0" memberValueDatatype="130" unbalanced="0"/>
    <cacheHierarchy uniqueName="[TABLE_order].[delivery_date_of_the_order (Ay Dizini)]" caption="delivery_date_of_the_order (Ay Dizini)" attribute="1" defaultMemberUniqueName="[TABLE_order].[delivery_date_of_the_order (Ay Dizini)].[All]" allUniqueName="[TABLE_order].[delivery_date_of_the_order (Ay Dizini)].[All]" dimensionUniqueName="[TABLE_order]" displayFolder="" count="0" memberValueDatatype="20" unbalanced="0" hidden="1"/>
    <cacheHierarchy uniqueName="[TABLE_order_details].[Order_created_at (Ay Dizini)]" caption="Order_created_at (Ay Dizini)" attribute="1" defaultMemberUniqueName="[TABLE_order_details].[Order_created_at (Ay Dizini)].[All]" allUniqueName="[TABLE_order_details].[Order_created_at (Ay Dizini)].[All]" dimensionUniqueName="[TABLE_order_details]" displayFolder="" count="0" memberValueDatatype="20" unbalanced="0" hidden="1"/>
    <cacheHierarchy uniqueName="[TABLE_order_details].[Order_total_preperation_hour (Ay Dizini)]" caption="Order_total_preperation_hour (Ay Dizini)" attribute="1" defaultMemberUniqueName="[TABLE_order_details].[Order_total_preperation_hour (Ay Dizini)].[All]" allUniqueName="[TABLE_order_details].[Order_total_preperation_hour (Ay Dizini)].[All]" dimensionUniqueName="[TABLE_order_details]" displayFolder="" count="0" memberValueDatatype="20" unbalanced="0" hidden="1"/>
    <cacheHierarchy uniqueName="[Measures].[__XL_Count TABLE_checks_or_gifts_given]" caption="__XL_Count TABLE_checks_or_gifts_given" measure="1" displayFolder="" measureGroup="TABLE_checks_or_gifts_given" count="0" hidden="1"/>
    <cacheHierarchy uniqueName="[Measures].[__XL_Count TABLE_city]" caption="__XL_Count TABLE_city" measure="1" displayFolder="" measureGroup="TABLE_city" count="0" hidden="1"/>
    <cacheHierarchy uniqueName="[Measures].[__XL_Count TABLE_country]" caption="__XL_Count TABLE_country" measure="1" displayFolder="" measureGroup="TABLE_country" count="0" hidden="1"/>
    <cacheHierarchy uniqueName="[Measures].[__XL_Count TABLE_contracted_companies_detail_list]" caption="__XL_Count TABLE_contracted_companies_detail_list" measure="1" displayFolder="" measureGroup="TABLE_contracted_companies_detail_list" count="0" hidden="1"/>
    <cacheHierarchy uniqueName="[Measures].[__XL_Count TABLE_coupons]" caption="__XL_Count TABLE_coupons" measure="1" displayFolder="" measureGroup="TABLE_coupons" count="0" hidden="1"/>
    <cacheHierarchy uniqueName="[Measures].[__XL_Count TABLE_customers_feedback]" caption="__XL_Count TABLE_customers_feedback" measure="1" displayFolder="" measureGroup="TABLE_customers_feedback" count="0" hidden="1"/>
    <cacheHierarchy uniqueName="[Measures].[__XL_Count TABLE_department_job_role_details]" caption="__XL_Count TABLE_department_job_role_details" measure="1" displayFolder="" measureGroup="TABLE_department_job_role_details" count="0" hidden="1"/>
    <cacheHierarchy uniqueName="[Measures].[__XL_Count TABLE_customer]" caption="__XL_Count TABLE_customer" measure="1" displayFolder="" measureGroup="TABLE_customer" count="0" hidden="1"/>
    <cacheHierarchy uniqueName="[Measures].[__XL_Count TABLE_DEPARTMENT_SWOT_ANALYSIS]" caption="__XL_Count TABLE_DEPARTMENT_SWOT_ANALYSIS" measure="1" displayFolder="" measureGroup="TABLE_DEPARTMENT_SWOT_ANALYSIS" count="0" hidden="1"/>
    <cacheHierarchy uniqueName="[Measures].[__XL_Count TABLE_discount]" caption="__XL_Count TABLE_discount" measure="1" displayFolder="" measureGroup="TABLE_discount" count="0" hidden="1"/>
    <cacheHierarchy uniqueName="[Measures].[__XL_Count TABLE_products]" caption="__XL_Count TABLE_products" measure="1" displayFolder="" measureGroup="TABLE_products" count="0" hidden="1"/>
    <cacheHierarchy uniqueName="[Measures].[__XL_Count TABLE_product_category]" caption="__XL_Count TABLE_product_category" measure="1" displayFolder="" measureGroup="TABLE_product_category" count="0" hidden="1"/>
    <cacheHierarchy uniqueName="[Measures].[__XL_Count TABLE_payments_Methods]" caption="__XL_Count TABLE_payments_Methods" measure="1" displayFolder="" measureGroup="TABLE_payments_Methods" count="0" hidden="1"/>
    <cacheHierarchy uniqueName="[Measures].[__XL_Count TABLE_product_brand]" caption="__XL_Count TABLE_product_brand" measure="1" displayFolder="" measureGroup="TABLE_product_brand" count="0" hidden="1"/>
    <cacheHierarchy uniqueName="[Measures].[__XL_Count TABLE_order_tracking]" caption="__XL_Count TABLE_order_tracking" measure="1" displayFolder="" measureGroup="TABLE_order_tracking" count="0" hidden="1"/>
    <cacheHierarchy uniqueName="[Measures].[__XL_Count TABLE_order_details]" caption="__XL_Count TABLE_order_details" measure="1" displayFolder="" measureGroup="TABLE_order_details" count="0" hidden="1"/>
    <cacheHierarchy uniqueName="[Measures].[__XL_Count TABLE_order]" caption="__XL_Count TABLE_order" measure="1" displayFolder="" measureGroup="TABLE_order" count="0" hidden="1"/>
    <cacheHierarchy uniqueName="[Measures].[__XL_Count TABLE_employee_details]" caption="__XL_Count TABLE_employee_details" measure="1" displayFolder="" measureGroup="TABLE_employee_details" count="0" hidden="1"/>
    <cacheHierarchy uniqueName="[Measures].[__XL_Count TABLE_employee_departments_details]" caption="__XL_Count TABLE_employee_departments_details" measure="1" displayFolder="" measureGroup="TABLE_employee_departments_details" count="0" hidden="1"/>
    <cacheHierarchy uniqueName="[Measures].[__XL_Count TABLE_products_supplier]" caption="__XL_Count TABLE_products_supplier" measure="1" displayFolder="" measureGroup="TABLE_products_supplier" count="0" hidden="1"/>
    <cacheHierarchy uniqueName="[Measures].[__XL_Count TABLE_products_supplier_address]" caption="__XL_Count TABLE_products_supplier_address" measure="1" displayFolder="" measureGroup="TABLE_products_supplier_address" count="0" hidden="1"/>
    <cacheHierarchy uniqueName="[Measures].[__XL_Count TABLE_shipping_methods]" caption="__XL_Count TABLE_shipping_methods" measure="1" displayFolder="" measureGroup="TABLE_shipping_methods" count="0" hidden="1"/>
    <cacheHierarchy uniqueName="[Measures].[__XL_Count TABLE_supplier_payments]" caption="__XL_Count TABLE_supplier_payments" measure="1" displayFolder="" measureGroup="TABLE_supplier_payments" count="0" hidden="1"/>
    <cacheHierarchy uniqueName="[Measures].[__XL_Count TABLE_supervisor_details]" caption="__XL_Count TABLE_supervisor_details" measure="1" displayFolder="" measureGroup="TABLE_supervisor_details" count="0" hidden="1"/>
    <cacheHierarchy uniqueName="[Measures].[__XL_Count Tablo1]" caption="__XL_Count Tablo1" measure="1" displayFolder="" measureGroup="Tablo1" count="0" hidden="1"/>
    <cacheHierarchy uniqueName="[Measures].[__No measures defined]" caption="__No measures defined" measure="1" displayFolder="" count="0" hidden="1"/>
    <cacheHierarchy uniqueName="[Measures].[Toplam veri: PaymentsID]" caption="Toplam veri: PaymentsID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Toplam veri: Payment_Card_number]" caption="Toplam veri: Payment_Card_number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Toplam veri: Payment_security_code]" caption="Toplam veri: Payment_security_code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Toplam veri: Check_GiftsID]" caption="Toplam veri: Check_GiftsID" measure="1" displayFolder="" measureGroup="TABLE_checks_or_gifts_giv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plam veri: Product_brandID]" caption="Toplam veri: Product_brandID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Toplam veri: Product]" caption="Toplam veri: Product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Toplam veri: Product_category]" caption="Toplam veri: Product_category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Toplam veri: OrderID]" caption="Toplam veri: OrderID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Toplam veri: Product 2]" caption="Toplam veri: Product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Toplam veri: Product_category 2]" caption="Toplam veri: Product_category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Toplam veri: Order_detailsID]" caption="Toplam veri: Order_detailsID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Toplam veri: Order_]" caption="Toplam veri: Order_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Toplam veri: Product 3]" caption="Toplam veri: Product 3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Toplam veri: Order_quantity]" caption="Toplam veri: Order_quantity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Toplam veri: OrderID 2]" caption="Toplam veri: OrderID 2" measure="1" displayFolder="" measureGroup="TABLE_order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Toplam veri: Customer]" caption="Toplam veri: Customer" measure="1" displayFolder="" measureGroup="TABLE_order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Toplam veri: Order_price]" caption="Toplam veri: Order_price" measure="1" displayFolder="" measureGroup="TABLE_order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Toplam veri: EmployeeID]" caption="Toplam veri: EmployeeID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Toplam veri: Employee_Identification_card_number]" caption="Toplam veri: Employee_Identification_card_number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Toplam veri: Employee_age]" caption="Toplam veri: Employee_age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Toplam veri: Employee_work_years]" caption="Toplam veri: Employee_work_years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Toplam veri: Departments_detailsID]" caption="Toplam veri: Departments_detailsID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Toplam veri: Employee]" caption="Toplam veri: Employe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Toplam veri: Department_employee_number]" caption="Toplam veri: Department_employee_numbe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Toplam veri: Department_job_role]" caption="Toplam veri: Department_job_rol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Toplam veri: Department_average_salary]" caption="Toplam veri: Department_average_salary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Toplam veri: Department_vacation_days_of_year]" caption="Toplam veri: Department_vacation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Toplam veri: Department_sick_leave_days_of_year]" caption="Toplam veri: Department_sick_leave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Toplam veri: Department_total_overtime_hours]" caption="Toplam veri: Department_total_overtime_hours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Toplam veri: CustomerID]" caption="Toplam veri: CustomerID" measure="1" displayFolder="" measureGroup="TABLE_customer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plam veri: Product_price]" caption="Toplam veri: Product_price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Toplam veri: Product_category 3]" caption="Toplam veri: Product_category 3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Toplam veri: Product 4]" caption="Toplam veri: Product 4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Toplam veri: Product_categoryID]" caption="Toplam veri: Product_categoryID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Toplam veri: Products_supplierID]" caption="Toplam veri: Products_supplierID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Toplam veri: Products_supplier_evaluation_Score]" caption="Toplam veri: Products_supplier_evaluation_Score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61"/>
        </ext>
      </extLst>
    </cacheHierarchy>
    <cacheHierarchy uniqueName="[Measures].[Toplam veri: Products_supplier_AddressID]" caption="Toplam veri: Products_supplier_AddressID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2"/>
        </ext>
      </extLst>
    </cacheHierarchy>
    <cacheHierarchy uniqueName="[Measures].[Toplam veri: Products_supplier]" caption="Toplam veri: Products_supplier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Toplam veri: Products_supplier_postal_code]" caption="Toplam veri: Products_supplier_postal_code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Toplam veri: Shipping_fee]" caption="Toplam veri: Shipping_fee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Toplam veri: Shipping_payment]" caption="Toplam veri: Shipping_payment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Toplam veri: Country_payment]" caption="Toplam veri: Country_payment" measure="1" displayFolder="" measureGroup="TABLE_countr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plam veri: Country_shipping]" caption="Toplam veri: Country_shipp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plam veri: Country_fee_rating]" caption="Toplam veri: Country_fee_rat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plam veri: Country_product_stock]" caption="Toplam veri: Country_product_stock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plam veri: Country_foreign_trade_volume]" caption="Toplam veri: Country_foreign_trade_volume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plam veri: Discount_coupon]" caption="Toplam veri: Discount_coupon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Toplam veri: Discount_rate]" caption="Toplam veri: Discount_rate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Toplam veri: Discount_amount]" caption="Toplam veri: Discount_amount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Toplam veri: Customer 2]" caption="Toplam veri: Customer 2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plam veri: FeedbackID]" caption="Toplam veri: FeedbackID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Toplam veri: Customer_rating]" caption="Toplam veri: Customer_rating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Toplam veri: Type_of_shipping_to_the_customer]" caption="Toplam veri: Type_of_shipping_to_the_customer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Toplam veri: Customer_city]" caption="Toplam veri: Customer_city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Toplam veri: Department]" caption="Toplam veri: Department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1"/>
        </ext>
      </extLst>
    </cacheHierarchy>
    <cacheHierarchy uniqueName="[Measures].[Toplam veri: Supervisor_age]" caption="Toplam veri: Supervisor_age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3"/>
        </ext>
      </extLst>
    </cacheHierarchy>
    <cacheHierarchy uniqueName="[Measures].[Toplam veri: Supplier_paymentID]" caption="Toplam veri: Supplier_paymentID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88"/>
        </ext>
      </extLst>
    </cacheHierarchy>
    <cacheHierarchy uniqueName="[Measures].[Toplam veri: Supplier_Bulk_discount]" caption="Toplam veri: Supplier_Bulk_discount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0"/>
        </ext>
      </extLst>
    </cacheHierarchy>
    <cacheHierarchy uniqueName="[Measures].[Toplam veri: Discounted_price]" caption="Toplam veri: Discounted_price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1"/>
        </ext>
      </extLst>
    </cacheHierarchy>
    <cacheHierarchy uniqueName="[Measures].[Toplam veri: Company_employee_number]" caption="Toplam veri: Company_employee_number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Agreement_period_of_year_with_the_company]" caption="Toplam veri: Agreement_period_of_year_with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plam veri: Number_of_countries_served_by_the_company]" caption="Toplam veri: Number_of_countries_served_by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veri: Internal_company_merit_and_happiness_ratio]" caption="Toplam veri: Internal_company_merit_and_happiness_ratio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Annual_net_profit_of_companies]" caption="Toplam veri: Annual_net_profit_of_companies" measure="1" displayFolder="" measureGroup="TABLE_contracted_companies_detail_lis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6">
    <dimension measure="1" name="Measures" uniqueName="[Measures]" caption="Measures"/>
    <dimension name="TABLE_checks_or_gifts_given" uniqueName="[TABLE_checks_or_gifts_given]" caption="TABLE_checks_or_gifts_given"/>
    <dimension name="TABLE_city" uniqueName="[TABLE_city]" caption="TABLE_city"/>
    <dimension name="TABLE_contracted_companies_detail_list" uniqueName="[TABLE_contracted_companies_detail_list]" caption="TABLE_contracted_companies_detail_list"/>
    <dimension name="TABLE_country" uniqueName="[TABLE_country]" caption="TABLE_country"/>
    <dimension name="TABLE_coupons" uniqueName="[TABLE_coupons]" caption="TABLE_coupons"/>
    <dimension name="TABLE_customer" uniqueName="[TABLE_customer]" caption="TABLE_customer"/>
    <dimension name="TABLE_customers_feedback" uniqueName="[TABLE_customers_feedback]" caption="TABLE_customers_feedback"/>
    <dimension name="TABLE_department_job_role_details" uniqueName="[TABLE_department_job_role_details]" caption="TABLE_department_job_role_details"/>
    <dimension name="TABLE_DEPARTMENT_SWOT_ANALYSIS" uniqueName="[TABLE_DEPARTMENT_SWOT_ANALYSIS]" caption="TABLE_DEPARTMENT_SWOT_ANALYSIS"/>
    <dimension name="TABLE_discount" uniqueName="[TABLE_discount]" caption="TABLE_discount"/>
    <dimension name="TABLE_employee_departments_details" uniqueName="[TABLE_employee_departments_details]" caption="TABLE_employee_departments_details"/>
    <dimension name="TABLE_employee_details" uniqueName="[TABLE_employee_details]" caption="TABLE_employee_details"/>
    <dimension name="TABLE_order" uniqueName="[TABLE_order]" caption="TABLE_order"/>
    <dimension name="TABLE_order_details" uniqueName="[TABLE_order_details]" caption="TABLE_order_details"/>
    <dimension name="TABLE_order_tracking" uniqueName="[TABLE_order_tracking]" caption="TABLE_order_tracking"/>
    <dimension name="TABLE_payments_Methods" uniqueName="[TABLE_payments_Methods]" caption="TABLE_payments_Methods"/>
    <dimension name="TABLE_product_brand" uniqueName="[TABLE_product_brand]" caption="TABLE_product_brand"/>
    <dimension name="TABLE_product_category" uniqueName="[TABLE_product_category]" caption="TABLE_product_category"/>
    <dimension name="TABLE_products" uniqueName="[TABLE_products]" caption="TABLE_products"/>
    <dimension name="TABLE_products_supplier" uniqueName="[TABLE_products_supplier]" caption="TABLE_products_supplier"/>
    <dimension name="TABLE_products_supplier_address" uniqueName="[TABLE_products_supplier_address]" caption="TABLE_products_supplier_address"/>
    <dimension name="TABLE_shipping_methods" uniqueName="[TABLE_shipping_methods]" caption="TABLE_shipping_methods"/>
    <dimension name="TABLE_supervisor_details" uniqueName="[TABLE_supervisor_details]" caption="TABLE_supervisor_details"/>
    <dimension name="TABLE_supplier_payments" uniqueName="[TABLE_supplier_payments]" caption="TABLE_supplier_payments"/>
    <dimension name="Tablo1" uniqueName="[Tablo1]" caption="Tablo1"/>
  </dimensions>
  <measureGroups count="25">
    <measureGroup name="TABLE_checks_or_gifts_given" caption="TABLE_checks_or_gifts_given"/>
    <measureGroup name="TABLE_city" caption="TABLE_city"/>
    <measureGroup name="TABLE_contracted_companies_detail_list" caption="TABLE_contracted_companies_detail_list"/>
    <measureGroup name="TABLE_country" caption="TABLE_country"/>
    <measureGroup name="TABLE_coupons" caption="TABLE_coupons"/>
    <measureGroup name="TABLE_customer" caption="TABLE_customer"/>
    <measureGroup name="TABLE_customers_feedback" caption="TABLE_customers_feedback"/>
    <measureGroup name="TABLE_department_job_role_details" caption="TABLE_department_job_role_details"/>
    <measureGroup name="TABLE_DEPARTMENT_SWOT_ANALYSIS" caption="TABLE_DEPARTMENT_SWOT_ANALYSIS"/>
    <measureGroup name="TABLE_discount" caption="TABLE_discount"/>
    <measureGroup name="TABLE_employee_departments_details" caption="TABLE_employee_departments_details"/>
    <measureGroup name="TABLE_employee_details" caption="TABLE_employee_details"/>
    <measureGroup name="TABLE_order" caption="TABLE_order"/>
    <measureGroup name="TABLE_order_details" caption="TABLE_order_details"/>
    <measureGroup name="TABLE_order_tracking" caption="TABLE_order_tracking"/>
    <measureGroup name="TABLE_payments_Methods" caption="TABLE_payments_Methods"/>
    <measureGroup name="TABLE_product_brand" caption="TABLE_product_brand"/>
    <measureGroup name="TABLE_product_category" caption="TABLE_product_category"/>
    <measureGroup name="TABLE_products" caption="TABLE_products"/>
    <measureGroup name="TABLE_products_supplier" caption="TABLE_products_supplier"/>
    <measureGroup name="TABLE_products_supplier_address" caption="TABLE_products_supplier_address"/>
    <measureGroup name="TABLE_shipping_methods" caption="TABLE_shipping_methods"/>
    <measureGroup name="TABLE_supervisor_details" caption="TABLE_supervisor_details"/>
    <measureGroup name="TABLE_supplier_payments" caption="TABLE_supplier_payments"/>
    <measureGroup name="Tablo1" caption="Tablo1"/>
  </measureGroups>
  <maps count="49">
    <map measureGroup="0" dimension="1"/>
    <map measureGroup="1" dimension="2"/>
    <map measureGroup="2" dimension="1"/>
    <map measureGroup="2" dimension="3"/>
    <map measureGroup="3" dimension="4"/>
    <map measureGroup="3" dimension="16"/>
    <map measureGroup="3" dimension="22"/>
    <map measureGroup="4" dimension="5"/>
    <map measureGroup="5" dimension="6"/>
    <map measureGroup="6" dimension="2"/>
    <map measureGroup="6" dimension="4"/>
    <map measureGroup="6" dimension="6"/>
    <map measureGroup="6" dimension="7"/>
    <map measureGroup="6" dimension="16"/>
    <map measureGroup="6" dimension="19"/>
    <map measureGroup="6" dimension="22"/>
    <map measureGroup="7" dimension="8"/>
    <map measureGroup="8" dimension="9"/>
    <map measureGroup="9" dimension="5"/>
    <map measureGroup="9" dimension="10"/>
    <map measureGroup="10" dimension="8"/>
    <map measureGroup="10" dimension="11"/>
    <map measureGroup="10" dimension="12"/>
    <map measureGroup="11" dimension="12"/>
    <map measureGroup="12" dimension="6"/>
    <map measureGroup="12" dimension="13"/>
    <map measureGroup="13" dimension="6"/>
    <map measureGroup="13" dimension="13"/>
    <map measureGroup="13" dimension="14"/>
    <map measureGroup="13" dimension="19"/>
    <map measureGroup="14" dimension="15"/>
    <map measureGroup="14" dimension="19"/>
    <map measureGroup="15" dimension="16"/>
    <map measureGroup="16" dimension="17"/>
    <map measureGroup="16" dimension="19"/>
    <map measureGroup="17" dimension="18"/>
    <map measureGroup="17" dimension="19"/>
    <map measureGroup="18" dimension="19"/>
    <map measureGroup="19" dimension="17"/>
    <map measureGroup="19" dimension="19"/>
    <map measureGroup="19" dimension="20"/>
    <map measureGroup="20" dimension="17"/>
    <map measureGroup="20" dimension="19"/>
    <map measureGroup="20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pivotCacheId="50007551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kin" refreshedDate="45039.04514224537" backgroundQuery="1" createdVersion="7" refreshedVersion="7" minRefreshableVersion="3" recordCount="0" supportSubquery="1" supportAdvancedDrill="1" xr:uid="{008A9200-A1F1-4749-A79A-C85C434771D0}">
  <cacheSource type="external" connectionId="2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_supervisor_details].[Supervisor_name].[Supervisor_name]" caption="Supervisor_name" numFmtId="0" hierarchy="182" level="1">
      <sharedItems count="15">
        <s v="Amy Johnson"/>
        <s v="Bob Johnson"/>
        <s v="David Kim"/>
        <s v="Emily Wilson"/>
        <s v="Jane Doe"/>
        <s v="John Smith"/>
        <s v="Juan Garcia"/>
        <s v="Karen Martinez"/>
        <s v="Kevin Lee"/>
        <s v="Lisa Chen"/>
        <s v="Maria Sanchez"/>
        <s v="Mike Miller"/>
        <s v="Pedro Hernandez"/>
        <s v="Steven Lee"/>
        <s v="Susan Lee"/>
      </sharedItems>
    </cacheField>
    <cacheField name="[Measures].[Toplam veri: Supervisor_age]" caption="Toplam veri: Supervisor_age" numFmtId="0" hierarchy="277" level="32767"/>
  </cacheFields>
  <cacheHierarchies count="286">
    <cacheHierarchy uniqueName="[TABLE_checks_or_gifts_given].[Check_GiftsID]" caption="Check_GiftsID" attribute="1" defaultMemberUniqueName="[TABLE_checks_or_gifts_given].[Check_GiftsID].[All]" allUniqueName="[TABLE_checks_or_gifts_given].[Check_GiftsID].[All]" dimensionUniqueName="[TABLE_checks_or_gifts_given]" displayFolder="" count="0" memberValueDatatype="20" unbalanced="0"/>
    <cacheHierarchy uniqueName="[TABLE_checks_or_gifts_given].[Contracted_company_name]" caption="Contracted_company_name" attribute="1" defaultMemberUniqueName="[TABLE_checks_or_gifts_given].[Contracted_company_name].[All]" allUniqueName="[TABLE_checks_or_gifts_given].[Contracted_company_name].[All]" dimensionUniqueName="[TABLE_checks_or_gifts_given]" displayFolder="" count="0" memberValueDatatype="130" unbalanced="0"/>
    <cacheHierarchy uniqueName="[TABLE_checks_or_gifts_given].[Employee]" caption="Employee" attribute="1" defaultMemberUniqueName="[TABLE_checks_or_gifts_given].[Employee].[All]" allUniqueName="[TABLE_checks_or_gifts_given].[Employee].[All]" dimensionUniqueName="[TABLE_checks_or_gifts_given]" displayFolder="" count="0" memberValueDatatype="130" unbalanced="0"/>
    <cacheHierarchy uniqueName="[TABLE_city].[CityID]" caption="CityID" attribute="1" defaultMemberUniqueName="[TABLE_city].[CityID].[All]" allUniqueName="[TABLE_city].[CityID].[All]" dimensionUniqueName="[TABLE_city]" displayFolder="" count="0" memberValueDatatype="20" unbalanced="0"/>
    <cacheHierarchy uniqueName="[TABLE_city].[City_name]" caption="City_name" attribute="1" defaultMemberUniqueName="[TABLE_city].[City_name].[All]" allUniqueName="[TABLE_city].[City_name].[All]" dimensionUniqueName="[TABLE_city]" displayFolder="" count="0" memberValueDatatype="130" unbalanced="0"/>
    <cacheHierarchy uniqueName="[TABLE_contracted_companies_detail_list].[CompanyID]" caption="CompanyID" attribute="1" defaultMemberUniqueName="[TABLE_contracted_companies_detail_list].[CompanyID].[All]" allUniqueName="[TABLE_contracted_companies_detail_list].[CompanyID].[All]" dimensionUniqueName="[TABLE_contracted_companies_detail_list]" displayFolder="" count="0" memberValueDatatype="20" unbalanced="0"/>
    <cacheHierarchy uniqueName="[TABLE_contracted_companies_detail_list].[Company_name]" caption="Company_name" attribute="1" defaultMemberUniqueName="[TABLE_contracted_companies_detail_list].[Company_name].[All]" allUniqueName="[TABLE_contracted_companies_detail_list].[Company_name].[All]" dimensionUniqueName="[TABLE_contracted_companies_detail_list]" displayFolder="" count="0" memberValueDatatype="130" unbalanced="0"/>
    <cacheHierarchy uniqueName="[TABLE_contracted_companies_detail_list].[Company_foundatiton_year]" caption="Company_foundatiton_year" attribute="1" defaultMemberUniqueName="[TABLE_contracted_companies_detail_list].[Company_foundatiton_year].[All]" allUniqueName="[TABLE_contracted_companies_detail_list].[Company_foundatiton_year].[All]" dimensionUniqueName="[TABLE_contracted_companies_detail_list]" displayFolder="" count="0" memberValueDatatype="20" unbalanced="0"/>
    <cacheHierarchy uniqueName="[TABLE_contracted_companies_detail_list].[Company_employee_number]" caption="Company_employee_number" attribute="1" defaultMemberUniqueName="[TABLE_contracted_companies_detail_list].[Company_employee_number].[All]" allUniqueName="[TABLE_contracted_companies_detail_list].[Company_employee_number].[All]" dimensionUniqueName="[TABLE_contracted_companies_detail_list]" displayFolder="" count="0" memberValueDatatype="20" unbalanced="0"/>
    <cacheHierarchy uniqueName="[TABLE_contracted_companies_detail_list].[Agreement_period_of_year_with_the_company]" caption="Agreement_period_of_year_with_the_company" attribute="1" defaultMemberUniqueName="[TABLE_contracted_companies_detail_list].[Agreement_period_of_year_with_the_company].[All]" allUniqueName="[TABLE_contracted_companies_detail_list].[Agreement_period_of_year_with_the_company].[All]" dimensionUniqueName="[TABLE_contracted_companies_detail_list]" displayFolder="" count="0" memberValueDatatype="20" unbalanced="0"/>
    <cacheHierarchy uniqueName="[TABLE_contracted_companies_detail_list].[Number_of_countries_served_by_the_company]" caption="Number_of_countries_served_by_the_company" attribute="1" defaultMemberUniqueName="[TABLE_contracted_companies_detail_list].[Number_of_countries_served_by_the_company].[All]" allUniqueName="[TABLE_contracted_companies_detail_list].[Number_of_countries_served_by_the_company].[All]" dimensionUniqueName="[TABLE_contracted_companies_detail_list]" displayFolder="" count="0" memberValueDatatype="20" unbalanced="0"/>
    <cacheHierarchy uniqueName="[TABLE_contracted_companies_detail_list].[Gifts_or_checks_given_to_company_employees]" caption="Gifts_or_checks_given_to_company_employees" attribute="1" defaultMemberUniqueName="[TABLE_contracted_companies_detail_list].[Gifts_or_checks_given_to_company_employees].[All]" allUniqueName="[TABLE_contracted_companies_detail_list].[Gifts_or_checks_given_to_company_employees].[All]" dimensionUniqueName="[TABLE_contracted_companies_detail_list]" displayFolder="" count="0" memberValueDatatype="20" unbalanced="0"/>
    <cacheHierarchy uniqueName="[TABLE_contracted_companies_detail_list].[Annual_net_profit_of_companies]" caption="Annual_net_profit_of_companies" attribute="1" defaultMemberUniqueName="[TABLE_contracted_companies_detail_list].[Annual_net_profit_of_companies].[All]" allUniqueName="[TABLE_contracted_companies_detail_list].[Annual_net_profit_of_companies].[All]" dimensionUniqueName="[TABLE_contracted_companies_detail_list]" displayFolder="" count="0" memberValueDatatype="20" unbalanced="0"/>
    <cacheHierarchy uniqueName="[TABLE_contracted_companies_detail_list].[Internal_company_merit_and_happiness_ratio]" caption="Internal_company_merit_and_happiness_ratio" attribute="1" defaultMemberUniqueName="[TABLE_contracted_companies_detail_list].[Internal_company_merit_and_happiness_ratio].[All]" allUniqueName="[TABLE_contracted_companies_detail_list].[Internal_company_merit_and_happiness_ratio].[All]" dimensionUniqueName="[TABLE_contracted_companies_detail_list]" displayFolder="" count="0" memberValueDatatype="20" unbalanced="0"/>
    <cacheHierarchy uniqueName="[TABLE_contracted_companies_detail_list].[Company_adresses]" caption="Company_adresses" attribute="1" defaultMemberUniqueName="[TABLE_contracted_companies_detail_list].[Company_adresses].[All]" allUniqueName="[TABLE_contracted_companies_detail_list].[Company_adresses].[All]" dimensionUniqueName="[TABLE_contracted_companies_detail_list]" displayFolder="" count="0" memberValueDatatype="130" unbalanced="0"/>
    <cacheHierarchy uniqueName="[TABLE_contracted_companies_detail_list].[Gifts_checks]" caption="Gifts_checks" attribute="1" defaultMemberUniqueName="[TABLE_contracted_companies_detail_list].[Gifts_checks].[All]" allUniqueName="[TABLE_contracted_companies_detail_list].[Gifts_checks].[All]" dimensionUniqueName="[TABLE_contracted_companies_detail_list]" displayFolder="" count="0" memberValueDatatype="20" unbalanced="0"/>
    <cacheHierarchy uniqueName="[TABLE_contracted_companies_detail_list].[Company_Human_Resources_email]" caption="Company_Human_Resources_email" attribute="1" defaultMemberUniqueName="[TABLE_contracted_companies_detail_list].[Company_Human_Resources_email].[All]" allUniqueName="[TABLE_contracted_companies_detail_list].[Company_Human_Resources_email].[All]" dimensionUniqueName="[TABLE_contracted_companies_detail_list]" displayFolder="" count="0" memberValueDatatype="130" unbalanced="0"/>
    <cacheHierarchy uniqueName="[TABLE_country].[CountryID]" caption="CountryID" attribute="1" defaultMemberUniqueName="[TABLE_country].[CountryID].[All]" allUniqueName="[TABLE_country].[Country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country].[Country_payment]" caption="Country_payment" attribute="1" defaultMemberUniqueName="[TABLE_country].[Country_payment].[All]" allUniqueName="[TABLE_country].[Country_payment].[All]" dimensionUniqueName="[TABLE_country]" displayFolder="" count="0" memberValueDatatype="20" unbalanced="0"/>
    <cacheHierarchy uniqueName="[TABLE_country].[Country_shipping]" caption="Country_shipping" attribute="1" defaultMemberUniqueName="[TABLE_country].[Country_shipping].[All]" allUniqueName="[TABLE_country].[Country_shipping].[All]" dimensionUniqueName="[TABLE_country]" displayFolder="" count="0" memberValueDatatype="20" unbalanced="0"/>
    <cacheHierarchy uniqueName="[TABLE_country].[Country_fee_rating]" caption="Country_fee_rating" attribute="1" defaultMemberUniqueName="[TABLE_country].[Country_fee_rating].[All]" allUniqueName="[TABLE_country].[Country_fee_rating].[All]" dimensionUniqueName="[TABLE_country]" displayFolder="" count="0" memberValueDatatype="20" unbalanced="0"/>
    <cacheHierarchy uniqueName="[TABLE_country].[Country_product_stock]" caption="Country_product_stock" attribute="1" defaultMemberUniqueName="[TABLE_country].[Country_product_stock].[All]" allUniqueName="[TABLE_country].[Country_product_stock].[All]" dimensionUniqueName="[TABLE_country]" displayFolder="" count="0" memberValueDatatype="20" unbalanced="0"/>
    <cacheHierarchy uniqueName="[TABLE_country].[Country_foreign_trade_volume]" caption="Country_foreign_trade_volume" attribute="1" defaultMemberUniqueName="[TABLE_country].[Country_foreign_trade_volume].[All]" allUniqueName="[TABLE_country].[Country_foreign_trade_volume].[All]" dimensionUniqueName="[TABLE_country]" displayFolder="" count="0" memberValueDatatype="20" unbalanced="0"/>
    <cacheHierarchy uniqueName="[TABLE_coupons].[CouponID]" caption="CouponID" attribute="1" defaultMemberUniqueName="[TABLE_coupons].[CouponID].[All]" allUniqueName="[TABLE_coupons].[CouponID].[All]" dimensionUniqueName="[TABLE_coupons]" displayFolder="" count="0" memberValueDatatype="20" unbalanced="0"/>
    <cacheHierarchy uniqueName="[TABLE_coupons].[Coupon_name]" caption="Coupon_name" attribute="1" defaultMemberUniqueName="[TABLE_coupons].[Coupon_name].[All]" allUniqueName="[TABLE_coupons].[Coupon_name].[All]" dimensionUniqueName="[TABLE_coupons]" displayFolder="" count="0" memberValueDatatype="130" unbalanced="0"/>
    <cacheHierarchy uniqueName="[TABLE_coupons].[Coupon_type]" caption="Coupon_type" attribute="1" defaultMemberUniqueName="[TABLE_coupons].[Coupon_type].[All]" allUniqueName="[TABLE_coupons].[Coupon_type].[All]" dimensionUniqueName="[TABLE_coupons]" displayFolder="" count="0" memberValueDatatype="130" unbalanced="0"/>
    <cacheHierarchy uniqueName="[TABLE_coupons].[Coupon_code]" caption="Coupon_code" attribute="1" defaultMemberUniqueName="[TABLE_coupons].[Coupon_code].[All]" allUniqueName="[TABLE_coupons].[Coupon_code].[All]" dimensionUniqueName="[TABLE_coupons]" displayFolder="" count="0" memberValueDatatype="130" unbalanced="0"/>
    <cacheHierarchy uniqueName="[TABLE_coupons].[Coupon_start_date]" caption="Coupon_start_date" attribute="1" time="1" defaultMemberUniqueName="[TABLE_coupons].[Coupon_start_date].[All]" allUniqueName="[TABLE_coupons].[Coupon_start_date].[All]" dimensionUniqueName="[TABLE_coupons]" displayFolder="" count="0" memberValueDatatype="7" unbalanced="0"/>
    <cacheHierarchy uniqueName="[TABLE_coupons].[Coupon_last_date]" caption="Coupon_last_date" attribute="1" time="1" defaultMemberUniqueName="[TABLE_coupons].[Coupon_last_date].[All]" allUniqueName="[TABLE_coupons].[Coupon_last_date].[All]" dimensionUniqueName="[TABLE_coupons]" displayFolder="" count="0" memberValueDatatype="7" unbalanced="0"/>
    <cacheHierarchy uniqueName="[TABLE_customer].[CustomerID]" caption="CustomerID" attribute="1" defaultMemberUniqueName="[TABLE_customer].[CustomerID].[All]" allUniqueName="[TABLE_customer].[CustomerID].[All]" dimensionUniqueName="[TABLE_customer]" displayFolder="" count="0" memberValueDatatype="20" unbalanced="0"/>
    <cacheHierarchy uniqueName="[TABLE_customer].[Customer_name]" caption="Customer_name" attribute="1" defaultMemberUniqueName="[TABLE_customer].[Customer_name].[All]" allUniqueName="[TABLE_customer].[Customer_name].[All]" dimensionUniqueName="[TABLE_customer]" displayFolder="" count="0" memberValueDatatype="130" unbalanced="0"/>
    <cacheHierarchy uniqueName="[TABLE_customer].[Customer_surname]" caption="Customer_surname" attribute="1" defaultMemberUniqueName="[TABLE_customer].[Customer_surname].[All]" allUniqueName="[TABLE_customer].[Customer_surname].[All]" dimensionUniqueName="[TABLE_customer]" displayFolder="" count="0" memberValueDatatype="130" unbalanced="0"/>
    <cacheHierarchy uniqueName="[TABLE_customer].[Customer_email]" caption="Customer_email" attribute="1" defaultMemberUniqueName="[TABLE_customer].[Customer_email].[All]" allUniqueName="[TABLE_customer].[Customer_email].[All]" dimensionUniqueName="[TABLE_customer]" displayFolder="" count="0" memberValueDatatype="130" unbalanced="0"/>
    <cacheHierarchy uniqueName="[TABLE_customer].[Customer_phone_number]" caption="Customer_phone_number" attribute="1" defaultMemberUniqueName="[TABLE_customer].[Customer_phone_number].[All]" allUniqueName="[TABLE_customer].[Customer_phone_number].[All]" dimensionUniqueName="[TABLE_customer]" displayFolder="" count="0" memberValueDatatype="130" unbalanced="0"/>
    <cacheHierarchy uniqueName="[TABLE_customer].[Customer_adresses]" caption="Customer_adresses" attribute="1" defaultMemberUniqueName="[TABLE_customer].[Customer_adresses].[All]" allUniqueName="[TABLE_customer].[Customer_adresses].[All]" dimensionUniqueName="[TABLE_customer]" displayFolder="" count="0" memberValueDatatype="130" unbalanced="0"/>
    <cacheHierarchy uniqueName="[TABLE_customer].[Created_at]" caption="Created_at" attribute="1" time="1" defaultMemberUniqueName="[TABLE_customer].[Created_at].[All]" allUniqueName="[TABLE_customer].[Created_at].[All]" dimensionUniqueName="[TABLE_customer]" displayFolder="" count="0" memberValueDatatype="7" unbalanced="0"/>
    <cacheHierarchy uniqueName="[TABLE_customers_feedback].[FeedbackID]" caption="FeedbackID" attribute="1" defaultMemberUniqueName="[TABLE_customers_feedback].[FeedbackID].[All]" allUniqueName="[TABLE_customers_feedback].[FeedbackID].[All]" dimensionUniqueName="[TABLE_customers_feedback]" displayFolder="" count="0" memberValueDatatype="20" unbalanced="0"/>
    <cacheHierarchy uniqueName="[TABLE_customers_feedback].[Customer]" caption="Customer" attribute="1" defaultMemberUniqueName="[TABLE_customers_feedback].[Customer].[All]" allUniqueName="[TABLE_customers_feedback].[Customer].[All]" dimensionUniqueName="[TABLE_customers_feedback]" displayFolder="" count="0" memberValueDatatype="20" unbalanced="0"/>
    <cacheHierarchy uniqueName="[TABLE_customers_feedback].[Customer_phone_number]" caption="Customer_phone_number" attribute="1" defaultMemberUniqueName="[TABLE_customers_feedback].[Customer_phone_number].[All]" allUniqueName="[TABLE_customers_feedback].[Customer_phone_number].[All]" dimensionUniqueName="[TABLE_customers_feedback]" displayFolder="" count="0" memberValueDatatype="130" unbalanced="0"/>
    <cacheHierarchy uniqueName="[TABLE_customers_feedback].[Customer_email]" caption="Customer_email" attribute="1" defaultMemberUniqueName="[TABLE_customers_feedback].[Customer_email].[All]" allUniqueName="[TABLE_customers_feedback].[Customer_email].[All]" dimensionUniqueName="[TABLE_customers_feedback]" displayFolder="" count="0" memberValueDatatype="130" unbalanced="0"/>
    <cacheHierarchy uniqueName="[TABLE_customers_feedback].[Customer_country]" caption="Customer_country" attribute="1" defaultMemberUniqueName="[TABLE_customers_feedback].[Customer_country].[All]" allUniqueName="[TABLE_customers_feedback].[Customer_country].[All]" dimensionUniqueName="[TABLE_customers_feedback]" displayFolder="" count="0" memberValueDatatype="20" unbalanced="0"/>
    <cacheHierarchy uniqueName="[TABLE_customers_feedback].[Customer_city]" caption="Customer_city" attribute="1" defaultMemberUniqueName="[TABLE_customers_feedback].[Customer_city].[All]" allUniqueName="[TABLE_customers_feedback].[Customer_city].[All]" dimensionUniqueName="[TABLE_customers_feedback]" displayFolder="" count="0" memberValueDatatype="20" unbalanced="0"/>
    <cacheHierarchy uniqueName="[TABLE_customers_feedback].[Customer_rating]" caption="Customer_rating" attribute="1" defaultMemberUniqueName="[TABLE_customers_feedback].[Customer_rating].[All]" allUniqueName="[TABLE_customers_feedback].[Customer_rating].[All]" dimensionUniqueName="[TABLE_customers_feedback]" displayFolder="" count="0" memberValueDatatype="20" unbalanced="0"/>
    <cacheHierarchy uniqueName="[TABLE_customers_feedback].[The_discount_code_used_by_the_customer]" caption="The_discount_code_used_by_the_customer" attribute="1" defaultMemberUniqueName="[TABLE_customers_feedback].[The_discount_code_used_by_the_customer].[All]" allUniqueName="[TABLE_customers_feedback].[The_discount_code_used_by_the_customer].[All]" dimensionUniqueName="[TABLE_customers_feedback]" displayFolder="" count="0" memberValueDatatype="130" unbalanced="0"/>
    <cacheHierarchy uniqueName="[TABLE_customers_feedback].[Customer_message]" caption="Customer_message" attribute="1" defaultMemberUniqueName="[TABLE_customers_feedback].[Customer_message].[All]" allUniqueName="[TABLE_customers_feedback].[Customer_message].[All]" dimensionUniqueName="[TABLE_customers_feedback]" displayFolder="" count="0" memberValueDatatype="130" unbalanced="0"/>
    <cacheHierarchy uniqueName="[TABLE_customers_feedback].[Product_purchased_by_the_customer]" caption="Product_purchased_by_the_customer" attribute="1" defaultMemberUniqueName="[TABLE_customers_feedback].[Product_purchased_by_the_customer].[All]" allUniqueName="[TABLE_customers_feedback].[Product_purchased_by_the_customer].[All]" dimensionUniqueName="[TABLE_customers_feedback]" displayFolder="" count="0" memberValueDatatype="20" unbalanced="0"/>
    <cacheHierarchy uniqueName="[TABLE_customers_feedback].[Product_category_purchased_by_the_customer]" caption="Product_category_purchased_by_the_customer" attribute="1" defaultMemberUniqueName="[TABLE_customers_feedback].[Product_category_purchased_by_the_customer].[All]" allUniqueName="[TABLE_customers_feedback].[Product_category_purchased_by_the_customer].[All]" dimensionUniqueName="[TABLE_customers_feedback]" displayFolder="" count="0" memberValueDatatype="130" unbalanced="0"/>
    <cacheHierarchy uniqueName="[TABLE_customers_feedback].[Type_of_shipping_to_the_customer]" caption="Type_of_shipping_to_the_customer" attribute="1" defaultMemberUniqueName="[TABLE_customers_feedback].[Type_of_shipping_to_the_customer].[All]" allUniqueName="[TABLE_customers_feedback].[Type_of_shipping_to_the_customer].[All]" dimensionUniqueName="[TABLE_customers_feedback]" displayFolder="" count="0" memberValueDatatype="20" unbalanced="0"/>
    <cacheHierarchy uniqueName="[TABLE_customers_feedback].[Customer_payment]" caption="Customer_payment" attribute="1" defaultMemberUniqueName="[TABLE_customers_feedback].[Customer_payment].[All]" allUniqueName="[TABLE_customers_feedback].[Customer_payment].[All]" dimensionUniqueName="[TABLE_customers_feedback]" displayFolder="" count="0" memberValueDatatype="20" unbalanced="0"/>
    <cacheHierarchy uniqueName="[TABLE_customers_feedback].[Customer_full_address]" caption="Customer_full_address" attribute="1" defaultMemberUniqueName="[TABLE_customers_feedback].[Customer_full_address].[All]" allUniqueName="[TABLE_customers_feedback].[Customer_full_address].[All]" dimensionUniqueName="[TABLE_customers_feedback]" displayFolder="" count="0" memberValueDatatype="130" unbalanced="0"/>
    <cacheHierarchy uniqueName="[TABLE_department_job_role_details].[Job_roleID]" caption="Job_roleID" attribute="1" defaultMemberUniqueName="[TABLE_department_job_role_details].[Job_roleID].[All]" allUniqueName="[TABLE_department_job_role_details].[Job_roleID].[All]" dimensionUniqueName="[TABLE_department_job_role_details]" displayFolder="" count="0" memberValueDatatype="20" unbalanced="0"/>
    <cacheHierarchy uniqueName="[TABLE_department_job_role_details].[Job_role_name]" caption="Job_role_name" attribute="1" defaultMemberUniqueName="[TABLE_department_job_role_details].[Job_role_name].[All]" allUniqueName="[TABLE_department_job_role_details].[Job_role_name].[All]" dimensionUniqueName="[TABLE_department_job_role_details]" displayFolder="" count="0" memberValueDatatype="130" unbalanced="0"/>
    <cacheHierarchy uniqueName="[TABLE_department_job_role_details].[Job_description]" caption="Job_description" attribute="1" defaultMemberUniqueName="[TABLE_department_job_role_details].[Job_description].[All]" allUniqueName="[TABLE_department_job_role_details].[Job_description].[All]" dimensionUniqueName="[TABLE_department_job_role_details]" displayFolder="" count="0" memberValueDatatype="130" unbalanced="0"/>
    <cacheHierarchy uniqueName="[TABLE_department_job_role_details].[Job_specification]" caption="Job_specification" attribute="1" defaultMemberUniqueName="[TABLE_department_job_role_details].[Job_specification].[All]" allUniqueName="[TABLE_department_job_role_details].[Job_specification].[All]" dimensionUniqueName="[TABLE_department_job_role_details]" displayFolder="" count="0" memberValueDatatype="130" unbalanced="0"/>
    <cacheHierarchy uniqueName="[TABLE_DEPARTMENT_SWOT_ANALYSIS].[Department]" caption="Department" attribute="1" defaultMemberUniqueName="[TABLE_DEPARTMENT_SWOT_ANALYSIS].[Department].[All]" allUniqueName="[TABLE_DEPARTMENT_SWOT_ANALYSIS].[Department].[All]" dimensionUniqueName="[TABLE_DEPARTMENT_SWOT_ANALYSIS]" displayFolder="" count="0" memberValueDatatype="20" unbalanced="0"/>
    <cacheHierarchy uniqueName="[TABLE_DEPARTMENT_SWOT_ANALYSIS].[Department_strengths]" caption="Department_strengths" attribute="1" defaultMemberUniqueName="[TABLE_DEPARTMENT_SWOT_ANALYSIS].[Department_strengths].[All]" allUniqueName="[TABLE_DEPARTMENT_SWOT_ANALYSIS].[Department_strengths].[All]" dimensionUniqueName="[TABLE_DEPARTMENT_SWOT_ANALYSIS]" displayFolder="" count="0" memberValueDatatype="130" unbalanced="0"/>
    <cacheHierarchy uniqueName="[TABLE_DEPARTMENT_SWOT_ANALYSIS].[Department_weakness]" caption="Department_weakness" attribute="1" defaultMemberUniqueName="[TABLE_DEPARTMENT_SWOT_ANALYSIS].[Department_weakness].[All]" allUniqueName="[TABLE_DEPARTMENT_SWOT_ANALYSIS].[Department_weakness].[All]" dimensionUniqueName="[TABLE_DEPARTMENT_SWOT_ANALYSIS]" displayFolder="" count="0" memberValueDatatype="130" unbalanced="0"/>
    <cacheHierarchy uniqueName="[TABLE_DEPARTMENT_SWOT_ANALYSIS].[Department_oppurtinites]" caption="Department_oppurtinites" attribute="1" defaultMemberUniqueName="[TABLE_DEPARTMENT_SWOT_ANALYSIS].[Department_oppurtinites].[All]" allUniqueName="[TABLE_DEPARTMENT_SWOT_ANALYSIS].[Department_oppurtinites].[All]" dimensionUniqueName="[TABLE_DEPARTMENT_SWOT_ANALYSIS]" displayFolder="" count="0" memberValueDatatype="130" unbalanced="0"/>
    <cacheHierarchy uniqueName="[TABLE_DEPARTMENT_SWOT_ANALYSIS].[Department_threats]" caption="Department_threats" attribute="1" defaultMemberUniqueName="[TABLE_DEPARTMENT_SWOT_ANALYSIS].[Department_threats].[All]" allUniqueName="[TABLE_DEPARTMENT_SWOT_ANALYSIS].[Department_threats].[All]" dimensionUniqueName="[TABLE_DEPARTMENT_SWOT_ANALYSIS]" displayFolder="" count="0" memberValueDatatype="130" unbalanced="0"/>
    <cacheHierarchy uniqueName="[TABLE_DEPARTMENT_SWOT_ANALYSIS].[Creation_Date]" caption="Creation_Date" attribute="1" time="1" defaultMemberUniqueName="[TABLE_DEPARTMENT_SWOT_ANALYSIS].[Creation_Date].[All]" allUniqueName="[TABLE_DEPARTMENT_SWOT_ANALYSIS].[Creation_Date].[All]" dimensionUniqueName="[TABLE_DEPARTMENT_SWOT_ANALYSIS]" displayFolder="" count="0" memberValueDatatype="7" unbalanced="0"/>
    <cacheHierarchy uniqueName="[TABLE_discount].[Discount_id]" caption="Discount_id" attribute="1" defaultMemberUniqueName="[TABLE_discount].[Discount_id].[All]" allUniqueName="[TABLE_discount].[Discount_id].[All]" dimensionUniqueName="[TABLE_discount]" displayFolder="" count="0" memberValueDatatype="20" unbalanced="0"/>
    <cacheHierarchy uniqueName="[TABLE_discount].[Discount_coupon]" caption="Discount_coupon" attribute="1" defaultMemberUniqueName="[TABLE_discount].[Discount_coupon].[All]" allUniqueName="[TABLE_discount].[Discount_coupon].[All]" dimensionUniqueName="[TABLE_discount]" displayFolder="" count="0" memberValueDatatype="20" unbalanced="0"/>
    <cacheHierarchy uniqueName="[TABLE_discount].[Discount_name]" caption="Discount_name" attribute="1" defaultMemberUniqueName="[TABLE_discount].[Discount_name].[All]" allUniqueName="[TABLE_discount].[Discount_name].[All]" dimensionUniqueName="[TABLE_discount]" displayFolder="" count="0" memberValueDatatype="130" unbalanced="0"/>
    <cacheHierarchy uniqueName="[TABLE_discount].[Discount_code]" caption="Discount_code" attribute="1" defaultMemberUniqueName="[TABLE_discount].[Discount_code].[All]" allUniqueName="[TABLE_discount].[Discount_code].[All]" dimensionUniqueName="[TABLE_discount]" displayFolder="" count="0" memberValueDatatype="130" unbalanced="0"/>
    <cacheHierarchy uniqueName="[TABLE_discount].[Discount_rate]" caption="Discount_rate" attribute="1" defaultMemberUniqueName="[TABLE_discount].[Discount_rate].[All]" allUniqueName="[TABLE_discount].[Discount_rate].[All]" dimensionUniqueName="[TABLE_discount]" displayFolder="" count="0" memberValueDatatype="20" unbalanced="0"/>
    <cacheHierarchy uniqueName="[TABLE_discount].[Discount_amount]" caption="Discount_amount" attribute="1" defaultMemberUniqueName="[TABLE_discount].[Discount_amount].[All]" allUniqueName="[TABLE_discount].[Discount_amount].[All]" dimensionUniqueName="[TABLE_discount]" displayFolder="" count="0" memberValueDatatype="5" unbalanced="0"/>
    <cacheHierarchy uniqueName="[TABLE_discount].[Discount_category]" caption="Discount_category" attribute="1" defaultMemberUniqueName="[TABLE_discount].[Discount_category].[All]" allUniqueName="[TABLE_discount].[Discount_category].[All]" dimensionUniqueName="[TABLE_discount]" displayFolder="" count="0" memberValueDatatype="130" unbalanced="0"/>
    <cacheHierarchy uniqueName="[TABLE_discount].[Discount_about]" caption="Discount_about" attribute="1" defaultMemberUniqueName="[TABLE_discount].[Discount_about].[All]" allUniqueName="[TABLE_discount].[Discount_about].[All]" dimensionUniqueName="[TABLE_discount]" displayFolder="" count="0" memberValueDatatype="130" unbalanced="0"/>
    <cacheHierarchy uniqueName="[TABLE_discount].[Discount_type]" caption="Discount_type" attribute="1" defaultMemberUniqueName="[TABLE_discount].[Discount_type].[All]" allUniqueName="[TABLE_discount].[Discount_type].[All]" dimensionUniqueName="[TABLE_discount]" displayFolder="" count="0" memberValueDatatype="130" unbalanced="0"/>
    <cacheHierarchy uniqueName="[TABLE_discount].[Discount_start_date]" caption="Discount_start_date" attribute="1" time="1" defaultMemberUniqueName="[TABLE_discount].[Discount_start_date].[All]" allUniqueName="[TABLE_discount].[Discount_start_date].[All]" dimensionUniqueName="[TABLE_discount]" displayFolder="" count="0" memberValueDatatype="7" unbalanced="0"/>
    <cacheHierarchy uniqueName="[TABLE_discount].[Discount_end_date]" caption="Discount_end_date" attribute="1" time="1" defaultMemberUniqueName="[TABLE_discount].[Discount_end_date].[All]" allUniqueName="[TABLE_discount].[Discount_end_date].[All]" dimensionUniqueName="[TABLE_discount]" displayFolder="" count="0" memberValueDatatype="7" unbalanced="0"/>
    <cacheHierarchy uniqueName="[TABLE_discount].[Created_at]" caption="Created_at" attribute="1" time="1" defaultMemberUniqueName="[TABLE_discount].[Created_at].[All]" allUniqueName="[TABLE_discount].[Created_at].[All]" dimensionUniqueName="[TABLE_discount]" displayFolder="" count="0" memberValueDatatype="7" unbalanced="0"/>
    <cacheHierarchy uniqueName="[TABLE_employee_departments_details].[Departments_detailsID]" caption="Departments_detailsID" attribute="1" defaultMemberUniqueName="[TABLE_employee_departments_details].[Departments_detailsID].[All]" allUniqueName="[TABLE_employee_departments_details].[Departments_detailsID].[All]" dimensionUniqueName="[TABLE_employee_departments_details]" displayFolder="" count="0" memberValueDatatype="20" unbalanced="0"/>
    <cacheHierarchy uniqueName="[TABLE_employee_departments_details].[Department_name]" caption="Department_name" attribute="1" defaultMemberUniqueName="[TABLE_employee_departments_details].[Department_name].[All]" allUniqueName="[TABLE_employee_departments_details].[Department_name].[All]" dimensionUniqueName="[TABLE_employee_departments_details]" displayFolder="" count="0" memberValueDatatype="130" unbalanced="0"/>
    <cacheHierarchy uniqueName="[TABLE_employee_departments_details].[Employee]" caption="Employee" attribute="1" defaultMemberUniqueName="[TABLE_employee_departments_details].[Employee].[All]" allUniqueName="[TABLE_employee_departments_details].[Employee].[All]" dimensionUniqueName="[TABLE_employee_departments_details]" displayFolder="" count="0" memberValueDatatype="20" unbalanced="0"/>
    <cacheHierarchy uniqueName="[TABLE_employee_departments_details].[Department_employee_number]" caption="Department_employee_number" attribute="1" defaultMemberUniqueName="[TABLE_employee_departments_details].[Department_employee_number].[All]" allUniqueName="[TABLE_employee_departments_details].[Department_employee_number].[All]" dimensionUniqueName="[TABLE_employee_departments_details]" displayFolder="" count="0" memberValueDatatype="20" unbalanced="0"/>
    <cacheHierarchy uniqueName="[TABLE_employee_departments_details].[Deparment_supervisor_name]" caption="Deparment_supervisor_name" attribute="1" defaultMemberUniqueName="[TABLE_employee_departments_details].[Deparment_supervisor_name].[All]" allUniqueName="[TABLE_employee_departments_details].[Deparment_supervisor_name].[All]" dimensionUniqueName="[TABLE_employee_departments_details]" displayFolder="" count="0" memberValueDatatype="130" unbalanced="0"/>
    <cacheHierarchy uniqueName="[TABLE_employee_departments_details].[Department_job_title]" caption="Department_job_title" attribute="1" defaultMemberUniqueName="[TABLE_employee_departments_details].[Department_job_title].[All]" allUniqueName="[TABLE_employee_departments_details].[Department_job_title].[All]" dimensionUniqueName="[TABLE_employee_departments_details]" displayFolder="" count="0" memberValueDatatype="130" unbalanced="0"/>
    <cacheHierarchy uniqueName="[TABLE_employee_departments_details].[Department_job_role]" caption="Department_job_role" attribute="1" defaultMemberUniqueName="[TABLE_employee_departments_details].[Department_job_role].[All]" allUniqueName="[TABLE_employee_departments_details].[Department_job_role].[All]" dimensionUniqueName="[TABLE_employee_departments_details]" displayFolder="" count="0" memberValueDatatype="20" unbalanced="0"/>
    <cacheHierarchy uniqueName="[TABLE_employee_departments_details].[Department_average_salary]" caption="Department_average_salary" attribute="1" defaultMemberUniqueName="[TABLE_employee_departments_details].[Department_average_salary].[All]" allUniqueName="[TABLE_employee_departments_details].[Department_average_salary].[All]" dimensionUniqueName="[TABLE_employee_departments_details]" displayFolder="" count="0" memberValueDatatype="20" unbalanced="0"/>
    <cacheHierarchy uniqueName="[TABLE_employee_departments_details].[Department_performance_rating]" caption="Department_performance_rating" attribute="1" defaultMemberUniqueName="[TABLE_employee_departments_details].[Department_performance_rating].[All]" allUniqueName="[TABLE_employee_departments_details].[Department_performance_rating].[All]" dimensionUniqueName="[TABLE_employee_departments_details]" displayFolder="" count="0" memberValueDatatype="130" unbalanced="0"/>
    <cacheHierarchy uniqueName="[TABLE_employee_departments_details].[Department_vacation_days_of_year]" caption="Department_vacation_days_of_year" attribute="1" defaultMemberUniqueName="[TABLE_employee_departments_details].[Department_vacation_days_of_year].[All]" allUniqueName="[TABLE_employee_departments_details].[Department_vacation_days_of_year].[All]" dimensionUniqueName="[TABLE_employee_departments_details]" displayFolder="" count="0" memberValueDatatype="20" unbalanced="0"/>
    <cacheHierarchy uniqueName="[TABLE_employee_departments_details].[Department_sick_leave_days_of_year]" caption="Department_sick_leave_days_of_year" attribute="1" defaultMemberUniqueName="[TABLE_employee_departments_details].[Department_sick_leave_days_of_year].[All]" allUniqueName="[TABLE_employee_departments_details].[Department_sick_leave_days_of_year].[All]" dimensionUniqueName="[TABLE_employee_departments_details]" displayFolder="" count="0" memberValueDatatype="20" unbalanced="0"/>
    <cacheHierarchy uniqueName="[TABLE_employee_departments_details].[Department_total_overtime_hours]" caption="Department_total_overtime_hours" attribute="1" defaultMemberUniqueName="[TABLE_employee_departments_details].[Department_total_overtime_hours].[All]" allUniqueName="[TABLE_employee_departments_details].[Department_total_overtime_hours].[All]" dimensionUniqueName="[TABLE_employee_departments_details]" displayFolder="" count="0" memberValueDatatype="20" unbalanced="0"/>
    <cacheHierarchy uniqueName="[TABLE_employee_departments_details].[Department_email]" caption="Department_email" attribute="1" defaultMemberUniqueName="[TABLE_employee_departments_details].[Department_email].[All]" allUniqueName="[TABLE_employee_departments_details].[Department_email].[All]" dimensionUniqueName="[TABLE_employee_departments_details]" displayFolder="" count="0" memberValueDatatype="130" unbalanced="0"/>
    <cacheHierarchy uniqueName="[TABLE_employee_departments_details].[Department_phone]" caption="Department_phone" attribute="1" defaultMemberUniqueName="[TABLE_employee_departments_details].[Department_phone].[All]" allUniqueName="[TABLE_employee_departments_details].[Department_phone].[All]" dimensionUniqueName="[TABLE_employee_departments_details]" displayFolder="" count="0" memberValueDatatype="130" unbalanced="0"/>
    <cacheHierarchy uniqueName="[TABLE_employee_details].[EmployeeID]" caption="EmployeeID" attribute="1" defaultMemberUniqueName="[TABLE_employee_details].[EmployeeID].[All]" allUniqueName="[TABLE_employee_details].[EmployeeID].[All]" dimensionUniqueName="[TABLE_employee_details]" displayFolder="" count="0" memberValueDatatype="20" unbalanced="0"/>
    <cacheHierarchy uniqueName="[TABLE_employee_details].[Employee_Identification_card_number]" caption="Employee_Identification_card_number" attribute="1" defaultMemberUniqueName="[TABLE_employee_details].[Employee_Identification_card_number].[All]" allUniqueName="[TABLE_employee_details].[Employee_Identification_card_number].[All]" dimensionUniqueName="[TABLE_employee_details]" displayFolder="" count="0" memberValueDatatype="20" unbalanced="0"/>
    <cacheHierarchy uniqueName="[TABLE_employee_details].[Employee_name]" caption="Employee_name" attribute="1" defaultMemberUniqueName="[TABLE_employee_details].[Employee_name].[All]" allUniqueName="[TABLE_employee_details].[Employee_name].[All]" dimensionUniqueName="[TABLE_employee_details]" displayFolder="" count="0" memberValueDatatype="130" unbalanced="0"/>
    <cacheHierarchy uniqueName="[TABLE_employee_details].[Employee_age]" caption="Employee_age" attribute="1" defaultMemberUniqueName="[TABLE_employee_details].[Employee_age].[All]" allUniqueName="[TABLE_employee_details].[Employee_age].[All]" dimensionUniqueName="[TABLE_employee_details]" displayFolder="" count="0" memberValueDatatype="20" unbalanced="0"/>
    <cacheHierarchy uniqueName="[TABLE_employee_details].[Employee_work_years]" caption="Employee_work_years" attribute="1" defaultMemberUniqueName="[TABLE_employee_details].[Employee_work_years].[All]" allUniqueName="[TABLE_employee_details].[Employee_work_years].[All]" dimensionUniqueName="[TABLE_employee_details]" displayFolder="" count="0" memberValueDatatype="20" unbalanced="0"/>
    <cacheHierarchy uniqueName="[TABLE_employee_details].[Employee_email]" caption="Employee_email" attribute="1" defaultMemberUniqueName="[TABLE_employee_details].[Employee_email].[All]" allUniqueName="[TABLE_employee_details].[Employee_email].[All]" dimensionUniqueName="[TABLE_employee_details]" displayFolder="" count="0" memberValueDatatype="130" unbalanced="0"/>
    <cacheHierarchy uniqueName="[TABLE_employee_details].[Employee_phone_number]" caption="Employee_phone_number" attribute="1" defaultMemberUniqueName="[TABLE_employee_details].[Employee_phone_number].[All]" allUniqueName="[TABLE_employee_details].[Employee_phone_number].[All]" dimensionUniqueName="[TABLE_employee_details]" displayFolder="" count="0" memberValueDatatype="130" unbalanced="0"/>
    <cacheHierarchy uniqueName="[TABLE_employee_details].[Employee_company_name]" caption="Employee_company_name" attribute="1" defaultMemberUniqueName="[TABLE_employee_details].[Employee_company_name].[All]" allUniqueName="[TABLE_employee_details].[Employee_company_name].[All]" dimensionUniqueName="[TABLE_employee_details]" displayFolder="" count="0" memberValueDatatype="130" unbalanced="0"/>
    <cacheHierarchy uniqueName="[TABLE_employee_details].[Employee_check_or_gift_type]" caption="Employee_check_or_gift_type" attribute="1" defaultMemberUniqueName="[TABLE_employee_details].[Employee_check_or_gift_type].[All]" allUniqueName="[TABLE_employee_details].[Employee_check_or_gift_type].[All]" dimensionUniqueName="[TABLE_employee_details]" displayFolder="" count="0" memberValueDatatype="130" unbalanced="0"/>
    <cacheHierarchy uniqueName="[TABLE_employee_details].[Employee_Department]" caption="Employee_Department" attribute="1" defaultMemberUniqueName="[TABLE_employee_details].[Employee_Department].[All]" allUniqueName="[TABLE_employee_details].[Employee_Department].[All]" dimensionUniqueName="[TABLE_employee_details]" displayFolder="" count="0" memberValueDatatype="130" unbalanced="0"/>
    <cacheHierarchy uniqueName="[TABLE_employee_details].[Employee_Nationality]" caption="Employee_Nationality" attribute="1" defaultMemberUniqueName="[TABLE_employee_details].[Employee_Nationality].[All]" allUniqueName="[TABLE_employee_details].[Employee_Nationality].[All]" dimensionUniqueName="[TABLE_employee_details]" displayFolder="" count="0" memberValueDatatype="130" unbalanced="0"/>
    <cacheHierarchy uniqueName="[TABLE_employee_details].[Created_at]" caption="Created_at" attribute="1" time="1" defaultMemberUniqueName="[TABLE_employee_details].[Created_at].[All]" allUniqueName="[TABLE_employee_details].[Created_at].[All]" dimensionUniqueName="[TABLE_employee_details]" displayFolder="" count="0" memberValueDatatype="7" unbalanced="0"/>
    <cacheHierarchy uniqueName="[TABLE_order].[OrderID]" caption="OrderID" attribute="1" defaultMemberUniqueName="[TABLE_order].[OrderID].[All]" allUniqueName="[TABLE_order].[OrderID].[All]" dimensionUniqueName="[TABLE_order]" displayFolder="" count="0" memberValueDatatype="20" unbalanced="0"/>
    <cacheHierarchy uniqueName="[TABLE_order].[Order_name]" caption="Order_name" attribute="1" defaultMemberUniqueName="[TABLE_order].[Order_name].[All]" allUniqueName="[TABLE_order].[Order_name].[All]" dimensionUniqueName="[TABLE_order]" displayFolder="" count="0" memberValueDatatype="130" unbalanced="0"/>
    <cacheHierarchy uniqueName="[TABLE_order].[Customer]" caption="Customer" attribute="1" defaultMemberUniqueName="[TABLE_order].[Customer].[All]" allUniqueName="[TABLE_order].[Customer].[All]" dimensionUniqueName="[TABLE_order]" displayFolder="" count="0" memberValueDatatype="20" unbalanced="0"/>
    <cacheHierarchy uniqueName="[TABLE_order].[Order_category]" caption="Order_category" attribute="1" defaultMemberUniqueName="[TABLE_order].[Order_category].[All]" allUniqueName="[TABLE_order].[Order_category].[All]" dimensionUniqueName="[TABLE_order]" displayFolder="" count="0" memberValueDatatype="130" unbalanced="0"/>
    <cacheHierarchy uniqueName="[TABLE_order].[Time_to_purchase_the_order]" caption="Time_to_purchase_the_order" attribute="1" time="1" defaultMemberUniqueName="[TABLE_order].[Time_to_purchase_the_order].[All]" allUniqueName="[TABLE_order].[Time_to_purchase_the_order].[All]" dimensionUniqueName="[TABLE_order]" displayFolder="" count="0" memberValueDatatype="7" unbalanced="0"/>
    <cacheHierarchy uniqueName="[TABLE_order].[Order_code]" caption="Order_code" attribute="1" defaultMemberUniqueName="[TABLE_order].[Order_code].[All]" allUniqueName="[TABLE_order].[Order_code].[All]" dimensionUniqueName="[TABLE_order]" displayFolder="" count="0" memberValueDatatype="130" unbalanced="0"/>
    <cacheHierarchy uniqueName="[TABLE_order].[Order_price]" caption="Order_price" attribute="1" defaultMemberUniqueName="[TABLE_order].[Order_price].[All]" allUniqueName="[TABLE_order].[Order_price].[All]" dimensionUniqueName="[TABLE_order]" displayFolder="" count="0" memberValueDatatype="20" unbalanced="0"/>
    <cacheHierarchy uniqueName="[TABLE_order].[departure_date_of_the_order]" caption="departure_date_of_the_order" attribute="1" time="1" defaultMemberUniqueName="[TABLE_order].[departure_date_of_the_order].[All]" allUniqueName="[TABLE_order].[departure_date_of_the_order].[All]" dimensionUniqueName="[TABLE_order]" displayFolder="" count="0" memberValueDatatype="7" unbalanced="0"/>
    <cacheHierarchy uniqueName="[TABLE_order].[delivery_date_of_the_order]" caption="delivery_date_of_the_order" attribute="1" time="1" defaultMemberUniqueName="[TABLE_order].[delivery_date_of_the_order].[All]" allUniqueName="[TABLE_order].[delivery_date_of_the_order].[All]" dimensionUniqueName="[TABLE_order]" displayFolder="" count="0" memberValueDatatype="7" unbalanced="0"/>
    <cacheHierarchy uniqueName="[TABLE_order].[The_supply_point_of_the_order]" caption="The_supply_point_of_the_order" attribute="1" defaultMemberUniqueName="[TABLE_order].[The_supply_point_of_the_order].[All]" allUniqueName="[TABLE_order].[The_supply_point_of_the_order].[All]" dimensionUniqueName="[TABLE_order]" displayFolder="" count="0" memberValueDatatype="130" unbalanced="0"/>
    <cacheHierarchy uniqueName="[TABLE_order].[delivery_date_of_the_order (Ay)]" caption="delivery_date_of_the_order (Ay)" attribute="1" defaultMemberUniqueName="[TABLE_order].[delivery_date_of_the_order (Ay)].[All]" allUniqueName="[TABLE_order].[delivery_date_of_the_order (Ay)].[All]" dimensionUniqueName="[TABLE_order]" displayFolder="" count="0" memberValueDatatype="130" unbalanced="0"/>
    <cacheHierarchy uniqueName="[TABLE_order_details].[Order_detailsID]" caption="Order_detailsID" attribute="1" defaultMemberUniqueName="[TABLE_order_details].[Order_detailsID].[All]" allUniqueName="[TABLE_order_details].[Order_detailsID].[All]" dimensionUniqueName="[TABLE_order_details]" displayFolder="" count="0" memberValueDatatype="20" unbalanced="0"/>
    <cacheHierarchy uniqueName="[TABLE_order_details].[Order_]" caption="Order_" attribute="1" defaultMemberUniqueName="[TABLE_order_details].[Order_].[All]" allUniqueName="[TABLE_order_details].[Order_].[All]" dimensionUniqueName="[TABLE_order_details]" displayFolder="" count="0" memberValueDatatype="20" unbalanced="0"/>
    <cacheHierarchy uniqueName="[TABLE_order_details].[Order_delivery_point]" caption="Order_delivery_point" attribute="1" defaultMemberUniqueName="[TABLE_order_details].[Order_delivery_point].[All]" allUniqueName="[TABLE_order_details].[Order_delivery_point].[All]" dimensionUniqueName="[TABLE_order_details]" displayFolder="" count="0" memberValueDatatype="130" unbalanced="0"/>
    <cacheHierarchy uniqueName="[TABLE_order_details].[Order_delivery_code]" caption="Order_delivery_code" attribute="1" defaultMemberUniqueName="[TABLE_order_details].[Order_delivery_code].[All]" allUniqueName="[TABLE_order_details].[Order_delivery_code].[All]" dimensionUniqueName="[TABLE_order_details]" displayFolder="" count="0" memberValueDatatype="130" unbalanced="0"/>
    <cacheHierarchy uniqueName="[TABLE_order_details].[Order_total_preperation_hour]" caption="Order_total_preperation_hour" attribute="1" time="1" defaultMemberUniqueName="[TABLE_order_details].[Order_total_preperation_hour].[All]" allUniqueName="[TABLE_order_details].[Order_total_preperation_hour].[All]" dimensionUniqueName="[TABLE_order_details]" displayFolder="" count="0" memberValueDatatype="7" unbalanced="0"/>
    <cacheHierarchy uniqueName="[TABLE_order_details].[Product]" caption="Product" attribute="1" defaultMemberUniqueName="[TABLE_order_details].[Product].[All]" allUniqueName="[TABLE_order_details].[Product].[All]" dimensionUniqueName="[TABLE_order_details]" displayFolder="" count="0" memberValueDatatype="20" unbalanced="0"/>
    <cacheHierarchy uniqueName="[TABLE_order_details].[Order_that_has_the_nearest_supplier]" caption="Order_that_has_the_nearest_supplier" attribute="1" defaultMemberUniqueName="[TABLE_order_details].[Order_that_has_the_nearest_supplier].[All]" allUniqueName="[TABLE_order_details].[Order_that_has_the_nearest_supplier].[All]" dimensionUniqueName="[TABLE_order_details]" displayFolder="" count="0" memberValueDatatype="130" unbalanced="0"/>
    <cacheHierarchy uniqueName="[TABLE_order_details].[Order_quantity]" caption="Order_quantity" attribute="1" defaultMemberUniqueName="[TABLE_order_details].[Order_quantity].[All]" allUniqueName="[TABLE_order_details].[Order_quantity].[All]" dimensionUniqueName="[TABLE_order_details]" displayFolder="" count="0" memberValueDatatype="20" unbalanced="0"/>
    <cacheHierarchy uniqueName="[TABLE_order_details].[Order_created_at]" caption="Order_created_at" attribute="1" time="1" defaultMemberUniqueName="[TABLE_order_details].[Order_created_at].[All]" allUniqueName="[TABLE_order_details].[Order_created_at].[All]" dimensionUniqueName="[TABLE_order_details]" displayFolder="" count="0" memberValueDatatype="7" unbalanced="0"/>
    <cacheHierarchy uniqueName="[TABLE_order_details].[Order_total_preperation_hour (Ay)]" caption="Order_total_preperation_hour (Ay)" attribute="1" defaultMemberUniqueName="[TABLE_order_details].[Order_total_preperation_hour (Ay)].[All]" allUniqueName="[TABLE_order_details].[Order_total_preperation_hour (Ay)].[All]" dimensionUniqueName="[TABLE_order_details]" displayFolder="" count="0" memberValueDatatype="130" unbalanced="0"/>
    <cacheHierarchy uniqueName="[TABLE_order_details].[Order_created_at (Ay)]" caption="Order_created_at (Ay)" attribute="1" defaultMemberUniqueName="[TABLE_order_details].[Order_created_at (Ay)].[All]" allUniqueName="[TABLE_order_details].[Order_created_at (Ay)].[All]" dimensionUniqueName="[TABLE_order_details]" displayFolder="" count="0" memberValueDatatype="130" unbalanced="0"/>
    <cacheHierarchy uniqueName="[TABLE_order_tracking].[OrderID]" caption="OrderID" attribute="1" defaultMemberUniqueName="[TABLE_order_tracking].[OrderID].[All]" allUniqueName="[TABLE_order_tracking].[OrderID].[All]" dimensionUniqueName="[TABLE_order_tracking]" displayFolder="" count="0" memberValueDatatype="20" unbalanced="0"/>
    <cacheHierarchy uniqueName="[TABLE_order_tracking].[Order_code]" caption="Order_code" attribute="1" defaultMemberUniqueName="[TABLE_order_tracking].[Order_code].[All]" allUniqueName="[TABLE_order_tracking].[Order_code].[All]" dimensionUniqueName="[TABLE_order_tracking]" displayFolder="" count="0" memberValueDatatype="130" unbalanced="0"/>
    <cacheHierarchy uniqueName="[TABLE_order_tracking].[Product]" caption="Product" attribute="1" defaultMemberUniqueName="[TABLE_order_tracking].[Product].[All]" allUniqueName="[TABLE_order_tracking].[Product].[All]" dimensionUniqueName="[TABLE_order_tracking]" displayFolder="" count="0" memberValueDatatype="20" unbalanced="0"/>
    <cacheHierarchy uniqueName="[TABLE_order_tracking].[Product_category]" caption="Product_category" attribute="1" defaultMemberUniqueName="[TABLE_order_tracking].[Product_category].[All]" allUniqueName="[TABLE_order_tracking].[Product_category].[All]" dimensionUniqueName="[TABLE_order_tracking]" displayFolder="" count="0" memberValueDatatype="20" unbalanced="0"/>
    <cacheHierarchy uniqueName="[TABLE_order_tracking].[Tracking_system_message]" caption="Tracking_system_message" attribute="1" defaultMemberUniqueName="[TABLE_order_tracking].[Tracking_system_message].[All]" allUniqueName="[TABLE_order_tracking].[Tracking_system_message].[All]" dimensionUniqueName="[TABLE_order_tracking]" displayFolder="" count="0" memberValueDatatype="130" unbalanced="0"/>
    <cacheHierarchy uniqueName="[TABLE_payments_Methods].[PaymentsID]" caption="PaymentsID" attribute="1" defaultMemberUniqueName="[TABLE_payments_Methods].[PaymentsID].[All]" allUniqueName="[TABLE_payments_Methods].[PaymentsID].[All]" dimensionUniqueName="[TABLE_payments_Methods]" displayFolder="" count="0" memberValueDatatype="20" unbalanced="0"/>
    <cacheHierarchy uniqueName="[TABLE_payments_Methods].[Payment_card_full_name]" caption="Payment_card_full_name" attribute="1" defaultMemberUniqueName="[TABLE_payments_Methods].[Payment_card_full_name].[All]" allUniqueName="[TABLE_payments_Methods].[Payment_card_full_name].[All]" dimensionUniqueName="[TABLE_payments_Methods]" displayFolder="" count="0" memberValueDatatype="130" unbalanced="0"/>
    <cacheHierarchy uniqueName="[TABLE_payments_Methods].[Payment_type]" caption="Payment_type" attribute="1" defaultMemberUniqueName="[TABLE_payments_Methods].[Payment_type].[All]" allUniqueName="[TABLE_payments_Methods].[Payment_type].[All]" dimensionUniqueName="[TABLE_payments_Methods]" displayFolder="" count="0" memberValueDatatype="130" unbalanced="0"/>
    <cacheHierarchy uniqueName="[TABLE_payments_Methods].[Payment_Card]" caption="Payment_Card" attribute="1" defaultMemberUniqueName="[TABLE_payments_Methods].[Payment_Card].[All]" allUniqueName="[TABLE_payments_Methods].[Payment_Card].[All]" dimensionUniqueName="[TABLE_payments_Methods]" displayFolder="" count="0" memberValueDatatype="130" unbalanced="0"/>
    <cacheHierarchy uniqueName="[TABLE_payments_Methods].[Payment_Card_number]" caption="Payment_Card_number" attribute="1" defaultMemberUniqueName="[TABLE_payments_Methods].[Payment_Card_number].[All]" allUniqueName="[TABLE_payments_Methods].[Payment_Card_number].[All]" dimensionUniqueName="[TABLE_payments_Methods]" displayFolder="" count="0" memberValueDatatype="20" unbalanced="0"/>
    <cacheHierarchy uniqueName="[TABLE_payments_Methods].[Payment_country]" caption="Payment_country" attribute="1" defaultMemberUniqueName="[TABLE_payments_Methods].[Payment_country].[All]" allUniqueName="[TABLE_payments_Methods].[Payment_country].[All]" dimensionUniqueName="[TABLE_payments_Methods]" displayFolder="" count="0" memberValueDatatype="130" unbalanced="0"/>
    <cacheHierarchy uniqueName="[TABLE_payments_Methods].[Payment_security_code]" caption="Payment_security_code" attribute="1" defaultMemberUniqueName="[TABLE_payments_Methods].[Payment_security_code].[All]" allUniqueName="[TABLE_payments_Methods].[Payment_security_code].[All]" dimensionUniqueName="[TABLE_payments_Methods]" displayFolder="" count="0" memberValueDatatype="20" unbalanced="0"/>
    <cacheHierarchy uniqueName="[TABLE_payments_Methods].[Payment_approval]" caption="Payment_approval" attribute="1" defaultMemberUniqueName="[TABLE_payments_Methods].[Payment_approval].[All]" allUniqueName="[TABLE_payments_Methods].[Payment_approval].[All]" dimensionUniqueName="[TABLE_payments_Methods]" displayFolder="" count="0" memberValueDatatype="11" unbalanced="0"/>
    <cacheHierarchy uniqueName="[TABLE_product_brand].[Product_brandID]" caption="Product_brandID" attribute="1" defaultMemberUniqueName="[TABLE_product_brand].[Product_brandID].[All]" allUniqueName="[TABLE_product_brand].[Product_brandID].[All]" dimensionUniqueName="[TABLE_product_brand]" displayFolder="" count="0" memberValueDatatype="20" unbalanced="0"/>
    <cacheHierarchy uniqueName="[TABLE_product_brand].[Product]" caption="Product" attribute="1" defaultMemberUniqueName="[TABLE_product_brand].[Product].[All]" allUniqueName="[TABLE_product_brand].[Product].[All]" dimensionUniqueName="[TABLE_product_brand]" displayFolder="" count="0" memberValueDatatype="20" unbalanced="0"/>
    <cacheHierarchy uniqueName="[TABLE_product_brand].[Product_category]" caption="Product_category" attribute="1" defaultMemberUniqueName="[TABLE_product_brand].[Product_category].[All]" allUniqueName="[TABLE_product_brand].[Product_category].[All]" dimensionUniqueName="[TABLE_product_brand]" displayFolder="" count="0" memberValueDatatype="20" unbalanced="0"/>
    <cacheHierarchy uniqueName="[TABLE_product_brand].[Product_brand_name]" caption="Product_brand_name" attribute="1" defaultMemberUniqueName="[TABLE_product_brand].[Product_brand_name].[All]" allUniqueName="[TABLE_product_brand].[Product_brand_name].[All]" dimensionUniqueName="[TABLE_product_brand]" displayFolder="" count="0" memberValueDatatype="130" unbalanced="0"/>
    <cacheHierarchy uniqueName="[TABLE_product_brand].[Product_brand_code]" caption="Product_brand_code" attribute="1" defaultMemberUniqueName="[TABLE_product_brand].[Product_brand_code].[All]" allUniqueName="[TABLE_product_brand].[Product_brand_code].[All]" dimensionUniqueName="[TABLE_product_brand]" displayFolder="" count="0" memberValueDatatype="130" unbalanced="0"/>
    <cacheHierarchy uniqueName="[TABLE_product_brand].[Product_brand_origin]" caption="Product_brand_origin" attribute="1" defaultMemberUniqueName="[TABLE_product_brand].[Product_brand_origin].[All]" allUniqueName="[TABLE_product_brand].[Product_brand_origin].[All]" dimensionUniqueName="[TABLE_product_brand]" displayFolder="" count="0" memberValueDatatype="130" unbalanced="0"/>
    <cacheHierarchy uniqueName="[TABLE_product_category].[Product_categoryID]" caption="Product_categoryID" attribute="1" defaultMemberUniqueName="[TABLE_product_category].[Product_categoryID].[All]" allUniqueName="[TABLE_product_category].[Product_categoryID].[All]" dimensionUniqueName="[TABLE_product_category]" displayFolder="" count="0" memberValueDatatype="20" unbalanced="0"/>
    <cacheHierarchy uniqueName="[TABLE_product_category].[Product]" caption="Product" attribute="1" defaultMemberUniqueName="[TABLE_product_category].[Product].[All]" allUniqueName="[TABLE_product_category].[Product].[All]" dimensionUniqueName="[TABLE_product_category]" displayFolder="" count="0" memberValueDatatype="20" unbalanced="0"/>
    <cacheHierarchy uniqueName="[TABLE_product_category].[Product_category_name]" caption="Product_category_name" attribute="1" defaultMemberUniqueName="[TABLE_product_category].[Product_category_name].[All]" allUniqueName="[TABLE_product_category].[Product_category_name].[All]" dimensionUniqueName="[TABLE_product_category]" displayFolder="" count="0" memberValueDatatype="130" unbalanced="0"/>
    <cacheHierarchy uniqueName="[TABLE_product_category].[Product_category_code]" caption="Product_category_code" attribute="1" defaultMemberUniqueName="[TABLE_product_category].[Product_category_code].[All]" allUniqueName="[TABLE_product_category].[Product_category_code].[All]" dimensionUniqueName="[TABLE_product_category]" displayFolder="" count="0" memberValueDatatype="130" unbalanced="0"/>
    <cacheHierarchy uniqueName="[TABLE_products].[ProductID]" caption="ProductID" attribute="1" defaultMemberUniqueName="[TABLE_products].[ProductID].[All]" allUniqueName="[TABLE_products].[ProductID].[All]" dimensionUniqueName="[TABLE_products]" displayFolder="" count="0" memberValueDatatype="20" unbalanced="0"/>
    <cacheHierarchy uniqueName="[TABLE_products].[Product_name]" caption="Product_name" attribute="1" defaultMemberUniqueName="[TABLE_products].[Product_name].[All]" allUniqueName="[TABLE_products].[Product_name].[All]" dimensionUniqueName="[TABLE_products]" displayFolder="" count="0" memberValueDatatype="130" unbalanced="0"/>
    <cacheHierarchy uniqueName="[TABLE_products].[Product_image_url]" caption="Product_image_url" attribute="1" defaultMemberUniqueName="[TABLE_products].[Product_image_url].[All]" allUniqueName="[TABLE_products].[Product_image_url].[All]" dimensionUniqueName="[TABLE_products]" displayFolder="" count="0" memberValueDatatype="130" unbalanced="0"/>
    <cacheHierarchy uniqueName="[TABLE_products].[Product_brand]" caption="Product_brand" attribute="1" defaultMemberUniqueName="[TABLE_products].[Product_brand].[All]" allUniqueName="[TABLE_products].[Product_brand].[All]" dimensionUniqueName="[TABLE_products]" displayFolder="" count="0" memberValueDatatype="130" unbalanced="0"/>
    <cacheHierarchy uniqueName="[TABLE_products].[Product_supplier]" caption="Product_supplier" attribute="1" defaultMemberUniqueName="[TABLE_products].[Product_supplier].[All]" allUniqueName="[TABLE_products].[Product_supplier].[All]" dimensionUniqueName="[TABLE_products]" displayFolder="" count="0" memberValueDatatype="130" unbalanced="0"/>
    <cacheHierarchy uniqueName="[TABLE_products].[Product_category]" caption="Product_category" attribute="1" defaultMemberUniqueName="[TABLE_products].[Product_category].[All]" allUniqueName="[TABLE_products].[Product_category].[All]" dimensionUniqueName="[TABLE_products]" displayFolder="" count="0" memberValueDatatype="20" unbalanced="0"/>
    <cacheHierarchy uniqueName="[TABLE_products].[Made_In]" caption="Made_In" attribute="1" defaultMemberUniqueName="[TABLE_products].[Made_In].[All]" allUniqueName="[TABLE_products].[Made_In].[All]" dimensionUniqueName="[TABLE_products]" displayFolder="" count="0" memberValueDatatype="130" unbalanced="0"/>
    <cacheHierarchy uniqueName="[TABLE_products].[Product_price]" caption="Product_price" attribute="1" defaultMemberUniqueName="[TABLE_products].[Product_price].[All]" allUniqueName="[TABLE_products].[Product_price].[All]" dimensionUniqueName="[TABLE_products]" displayFolder="" count="0" memberValueDatatype="20" unbalanced="0"/>
    <cacheHierarchy uniqueName="[TABLE_products_supplier].[Products_supplierID]" caption="Products_supplierID" attribute="1" defaultMemberUniqueName="[TABLE_products_supplier].[Products_supplierID].[All]" allUniqueName="[TABLE_products_supplier].[Products_supplierID].[All]" dimensionUniqueName="[TABLE_products_supplier]" displayFolder="" count="0" memberValueDatatype="20" unbalanced="0"/>
    <cacheHierarchy uniqueName="[TABLE_products_supplier].[Product_brand]" caption="Product_brand" attribute="1" defaultMemberUniqueName="[TABLE_products_supplier].[Product_brand].[All]" allUniqueName="[TABLE_products_supplier].[Product_brand].[All]" dimensionUniqueName="[TABLE_products_supplier]" displayFolder="" count="0" memberValueDatatype="20" unbalanced="0"/>
    <cacheHierarchy uniqueName="[TABLE_products_supplier].[Products_supplier_name]" caption="Products_supplier_name" attribute="1" defaultMemberUniqueName="[TABLE_products_supplier].[Products_supplier_name].[All]" allUniqueName="[TABLE_products_supplier].[Products_supplier_name].[All]" dimensionUniqueName="[TABLE_products_supplier]" displayFolder="" count="0" memberValueDatatype="130" unbalanced="0"/>
    <cacheHierarchy uniqueName="[TABLE_products_supplier].[Products_supplier_address]" caption="Products_supplier_address" attribute="1" defaultMemberUniqueName="[TABLE_products_supplier].[Products_supplier_address].[All]" allUniqueName="[TABLE_products_supplier].[Products_supplier_address].[All]" dimensionUniqueName="[TABLE_products_supplier]" displayFolder="" count="0" memberValueDatatype="130" unbalanced="0"/>
    <cacheHierarchy uniqueName="[TABLE_products_supplier].[Products_supplier_email]" caption="Products_supplier_email" attribute="1" defaultMemberUniqueName="[TABLE_products_supplier].[Products_supplier_email].[All]" allUniqueName="[TABLE_products_supplier].[Products_supplier_email].[All]" dimensionUniqueName="[TABLE_products_supplier]" displayFolder="" count="0" memberValueDatatype="130" unbalanced="0"/>
    <cacheHierarchy uniqueName="[TABLE_products_supplier].[Products_phone_number]" caption="Products_phone_number" attribute="1" defaultMemberUniqueName="[TABLE_products_supplier].[Products_phone_number].[All]" allUniqueName="[TABLE_products_supplier].[Products_phone_number].[All]" dimensionUniqueName="[TABLE_products_supplier]" displayFolder="" count="0" memberValueDatatype="130" unbalanced="0"/>
    <cacheHierarchy uniqueName="[TABLE_products_supplier].[Products_that_thenumber_of_companies_with_which_the_supplier_has_a_joint_agreement]" caption="Products_that_thenumber_of_companies_with_which_the_supplier_has_a_joint_agreement" attribute="1" defaultMemberUniqueName="[TABLE_products_supplier].[Products_that_thenumber_of_companies_with_which_the_supplier_has_a_joint_agreement].[All]" allUniqueName="[TABLE_products_supplier].[Products_that_thenumber_of_companies_with_which_the_supplier_has_a_joint_agreement].[All]" dimensionUniqueName="[TABLE_products_supplier]" displayFolder="" count="0" memberValueDatatype="20" unbalanced="0"/>
    <cacheHierarchy uniqueName="[TABLE_products_supplier].[Products_supplier_security_approval]" caption="Products_supplier_security_approval" attribute="1" defaultMemberUniqueName="[TABLE_products_supplier].[Products_supplier_security_approval].[All]" allUniqueName="[TABLE_products_supplier].[Products_supplier_security_approval].[All]" dimensionUniqueName="[TABLE_products_supplier]" displayFolder="" count="0" memberValueDatatype="11" unbalanced="0"/>
    <cacheHierarchy uniqueName="[TABLE_products_supplier].[Products_supplier_institutional_approval]" caption="Products_supplier_institutional_approval" attribute="1" defaultMemberUniqueName="[TABLE_products_supplier].[Products_supplier_institutional_approval].[All]" allUniqueName="[TABLE_products_supplier].[Products_supplier_institutional_approval].[All]" dimensionUniqueName="[TABLE_products_supplier]" displayFolder="" count="0" memberValueDatatype="11" unbalanced="0"/>
    <cacheHierarchy uniqueName="[TABLE_products_supplier].[Products_supplier_evaluation_Score]" caption="Products_supplier_evaluation_Score" attribute="1" defaultMemberUniqueName="[TABLE_products_supplier].[Products_supplier_evaluation_Score].[All]" allUniqueName="[TABLE_products_supplier].[Products_supplier_evaluation_Score].[All]" dimensionUniqueName="[TABLE_products_supplier]" displayFolder="" count="0" memberValueDatatype="20" unbalanced="0"/>
    <cacheHierarchy uniqueName="[TABLE_products_supplier_address].[Products_supplier_AddressID]" caption="Products_supplier_AddressID" attribute="1" defaultMemberUniqueName="[TABLE_products_supplier_address].[Products_supplier_AddressID].[All]" allUniqueName="[TABLE_products_supplier_address].[Products_supplier_AddressID].[All]" dimensionUniqueName="[TABLE_products_supplier_address]" displayFolder="" count="0" memberValueDatatype="20" unbalanced="0"/>
    <cacheHierarchy uniqueName="[TABLE_products_supplier_address].[Products_supplier]" caption="Products_supplier" attribute="1" defaultMemberUniqueName="[TABLE_products_supplier_address].[Products_supplier].[All]" allUniqueName="[TABLE_products_supplier_address].[Products_supplier].[All]" dimensionUniqueName="[TABLE_products_supplier_address]" displayFolder="" count="0" memberValueDatatype="20" unbalanced="0"/>
    <cacheHierarchy uniqueName="[TABLE_products_supplier_address].[Products_supplier_country]" caption="Products_supplier_country" attribute="1" defaultMemberUniqueName="[TABLE_products_supplier_address].[Products_supplier_country].[All]" allUniqueName="[TABLE_products_supplier_address].[Products_supplier_country].[All]" dimensionUniqueName="[TABLE_products_supplier_address]" displayFolder="" count="0" memberValueDatatype="130" unbalanced="0"/>
    <cacheHierarchy uniqueName="[TABLE_products_supplier_address].[Products_supplier_city]" caption="Products_supplier_city" attribute="1" defaultMemberUniqueName="[TABLE_products_supplier_address].[Products_supplier_city].[All]" allUniqueName="[TABLE_products_supplier_address].[Products_supplier_city].[All]" dimensionUniqueName="[TABLE_products_supplier_address]" displayFolder="" count="0" memberValueDatatype="130" unbalanced="0"/>
    <cacheHierarchy uniqueName="[TABLE_products_supplier_address].[Products_supplier_street]" caption="Products_supplier_street" attribute="1" defaultMemberUniqueName="[TABLE_products_supplier_address].[Products_supplier_street].[All]" allUniqueName="[TABLE_products_supplier_address].[Products_supplier_street].[All]" dimensionUniqueName="[TABLE_products_supplier_address]" displayFolder="" count="0" memberValueDatatype="130" unbalanced="0"/>
    <cacheHierarchy uniqueName="[TABLE_products_supplier_address].[Products_supplier_postal_code]" caption="Products_supplier_postal_code" attribute="1" defaultMemberUniqueName="[TABLE_products_supplier_address].[Products_supplier_postal_code].[All]" allUniqueName="[TABLE_products_supplier_address].[Products_supplier_postal_code].[All]" dimensionUniqueName="[TABLE_products_supplier_address]" displayFolder="" count="0" memberValueDatatype="20" unbalanced="0"/>
    <cacheHierarchy uniqueName="[TABLE_products_supplier_address].[Created_at]" caption="Created_at" attribute="1" time="1" defaultMemberUniqueName="[TABLE_products_supplier_address].[Created_at].[All]" allUniqueName="[TABLE_products_supplier_address].[Created_at].[All]" dimensionUniqueName="[TABLE_products_supplier_address]" displayFolder="" count="0" memberValueDatatype="7" unbalanced="0"/>
    <cacheHierarchy uniqueName="[TABLE_shipping_methods].[ShippingID]" caption="ShippingID" attribute="1" defaultMemberUniqueName="[TABLE_shipping_methods].[ShippingID].[All]" allUniqueName="[TABLE_shipping_methods].[ShippingID].[All]" dimensionUniqueName="[TABLE_shipping_methods]" displayFolder="" count="0" memberValueDatatype="20" unbalanced="0"/>
    <cacheHierarchy uniqueName="[TABLE_shipping_methods].[Shipping_type]" caption="Shipping_type" attribute="1" defaultMemberUniqueName="[TABLE_shipping_methods].[Shipping_type].[All]" allUniqueName="[TABLE_shipping_methods].[Shipping_type].[All]" dimensionUniqueName="[TABLE_shipping_methods]" displayFolder="" count="0" memberValueDatatype="130" unbalanced="0"/>
    <cacheHierarchy uniqueName="[TABLE_shipping_methods].[Shipping_vehicle]" caption="Shipping_vehicle" attribute="1" defaultMemberUniqueName="[TABLE_shipping_methods].[Shipping_vehicle].[All]" allUniqueName="[TABLE_shipping_methods].[Shipping_vehicle].[All]" dimensionUniqueName="[TABLE_shipping_methods]" displayFolder="" count="0" memberValueDatatype="130" unbalanced="0"/>
    <cacheHierarchy uniqueName="[TABLE_shipping_methods].[Shipping_code]" caption="Shipping_code" attribute="1" defaultMemberUniqueName="[TABLE_shipping_methods].[Shipping_code].[All]" allUniqueName="[TABLE_shipping_methods].[Shipping_code].[All]" dimensionUniqueName="[TABLE_shipping_methods]" displayFolder="" count="0" memberValueDatatype="130" unbalanced="0"/>
    <cacheHierarchy uniqueName="[TABLE_shipping_methods].[Shipping_country]" caption="Shipping_country" attribute="1" defaultMemberUniqueName="[TABLE_shipping_methods].[Shipping_country].[All]" allUniqueName="[TABLE_shipping_methods].[Shipping_country].[All]" dimensionUniqueName="[TABLE_shipping_methods]" displayFolder="" count="0" memberValueDatatype="130" unbalanced="0"/>
    <cacheHierarchy uniqueName="[TABLE_shipping_methods].[Shipping_company_email]" caption="Shipping_company_email" attribute="1" defaultMemberUniqueName="[TABLE_shipping_methods].[Shipping_company_email].[All]" allUniqueName="[TABLE_shipping_methods].[Shipping_company_email].[All]" dimensionUniqueName="[TABLE_shipping_methods]" displayFolder="" count="0" memberValueDatatype="130" unbalanced="0"/>
    <cacheHierarchy uniqueName="[TABLE_shipping_methods].[Shipping_fee]" caption="Shipping_fee" attribute="1" defaultMemberUniqueName="[TABLE_shipping_methods].[Shipping_fee].[All]" allUniqueName="[TABLE_shipping_methods].[Shipping_fee].[All]" dimensionUniqueName="[TABLE_shipping_methods]" displayFolder="" count="0" memberValueDatatype="20" unbalanced="0"/>
    <cacheHierarchy uniqueName="[TABLE_shipping_methods].[Shipping_payment]" caption="Shipping_payment" attribute="1" defaultMemberUniqueName="[TABLE_shipping_methods].[Shipping_payment].[All]" allUniqueName="[TABLE_shipping_methods].[Shipping_payment].[All]" dimensionUniqueName="[TABLE_shipping_methods]" displayFolder="" count="0" memberValueDatatype="20" unbalanced="0"/>
    <cacheHierarchy uniqueName="[TABLE_shipping_methods].[Shipping_messeage_section]" caption="Shipping_messeage_section" attribute="1" defaultMemberUniqueName="[TABLE_shipping_methods].[Shipping_messeage_section].[All]" allUniqueName="[TABLE_shipping_methods].[Shipping_messeage_section].[All]" dimensionUniqueName="[TABLE_shipping_methods]" displayFolder="" count="0" memberValueDatatype="130" unbalanced="0"/>
    <cacheHierarchy uniqueName="[TABLE_shipping_methods].[Shipping_created_at]" caption="Shipping_created_at" attribute="1" time="1" defaultMemberUniqueName="[TABLE_shipping_methods].[Shipping_created_at].[All]" allUniqueName="[TABLE_shipping_methods].[Shipping_created_at].[All]" dimensionUniqueName="[TABLE_shipping_methods]" displayFolder="" count="0" memberValueDatatype="7" unbalanced="0"/>
    <cacheHierarchy uniqueName="[TABLE_shipping_methods].[Estimated_shipping_time]" caption="Estimated_shipping_time" attribute="1" time="1" defaultMemberUniqueName="[TABLE_shipping_methods].[Estimated_shipping_time].[All]" allUniqueName="[TABLE_shipping_methods].[Estimated_shipping_time].[All]" dimensionUniqueName="[TABLE_shipping_methods]" displayFolder="" count="0" memberValueDatatype="7" unbalanced="0"/>
    <cacheHierarchy uniqueName="[TABLE_supervisor_details].[SupervisorID]" caption="SupervisorID" attribute="1" defaultMemberUniqueName="[TABLE_supervisor_details].[SupervisorID].[All]" allUniqueName="[TABLE_supervisor_details].[SupervisorID].[All]" dimensionUniqueName="[TABLE_supervisor_details]" displayFolder="" count="0" memberValueDatatype="20" unbalanced="0"/>
    <cacheHierarchy uniqueName="[TABLE_supervisor_details].[Department]" caption="Department" attribute="1" defaultMemberUniqueName="[TABLE_supervisor_details].[Department].[All]" allUniqueName="[TABLE_supervisor_details].[Department].[All]" dimensionUniqueName="[TABLE_supervisor_details]" displayFolder="" count="0" memberValueDatatype="20" unbalanced="0"/>
    <cacheHierarchy uniqueName="[TABLE_supervisor_details].[Supervisor_name]" caption="Supervisor_name" attribute="1" defaultMemberUniqueName="[TABLE_supervisor_details].[Supervisor_name].[All]" allUniqueName="[TABLE_supervisor_details].[Supervisor_name].[All]" dimensionUniqueName="[TABLE_supervisor_details]" displayFolder="" count="2" memberValueDatatype="130" unbalanced="0">
      <fieldsUsage count="2">
        <fieldUsage x="-1"/>
        <fieldUsage x="0"/>
      </fieldsUsage>
    </cacheHierarchy>
    <cacheHierarchy uniqueName="[TABLE_supervisor_details].[Supervisor_age]" caption="Supervisor_age" attribute="1" defaultMemberUniqueName="[TABLE_supervisor_details].[Supervisor_age].[All]" allUniqueName="[TABLE_supervisor_details].[Supervisor_age].[All]" dimensionUniqueName="[TABLE_supervisor_details]" displayFolder="" count="0" memberValueDatatype="20" unbalanced="0"/>
    <cacheHierarchy uniqueName="[TABLE_supervisor_details].[Supervisor_country]" caption="Supervisor_country" attribute="1" defaultMemberUniqueName="[TABLE_supervisor_details].[Supervisor_country].[All]" allUniqueName="[TABLE_supervisor_details].[Supervisor_country].[All]" dimensionUniqueName="[TABLE_supervisor_details]" displayFolder="" count="0" memberValueDatatype="130" unbalanced="0"/>
    <cacheHierarchy uniqueName="[TABLE_supervisor_details].[Supervisor_email]" caption="Supervisor_email" attribute="1" defaultMemberUniqueName="[TABLE_supervisor_details].[Supervisor_email].[All]" allUniqueName="[TABLE_supervisor_details].[Supervisor_email].[All]" dimensionUniqueName="[TABLE_supervisor_details]" displayFolder="" count="0" memberValueDatatype="130" unbalanced="0"/>
    <cacheHierarchy uniqueName="[TABLE_supervisor_details].[Supervisor_phone]" caption="Supervisor_phone" attribute="1" defaultMemberUniqueName="[TABLE_supervisor_details].[Supervisor_phone].[All]" allUniqueName="[TABLE_supervisor_details].[Supervisor_phone].[All]" dimensionUniqueName="[TABLE_supervisor_details]" displayFolder="" count="0" memberValueDatatype="130" unbalanced="0"/>
    <cacheHierarchy uniqueName="[TABLE_supervisor_details].[Supervisor_performance_rating]" caption="Supervisor_performance_rating" attribute="1" defaultMemberUniqueName="[TABLE_supervisor_details].[Supervisor_performance_rating].[All]" allUniqueName="[TABLE_supervisor_details].[Supervisor_performance_rating].[All]" dimensionUniqueName="[TABLE_supervisor_details]" displayFolder="" count="0" memberValueDatatype="130" unbalanced="0"/>
    <cacheHierarchy uniqueName="[TABLE_supplier_payments].[Supplier_paymentID]" caption="Supplier_paymentID" attribute="1" defaultMemberUniqueName="[TABLE_supplier_payments].[Supplier_paymentID].[All]" allUniqueName="[TABLE_supplier_payments].[Supplier_paymentID].[All]" dimensionUniqueName="[TABLE_supplier_payments]" displayFolder="" count="0" memberValueDatatype="20" unbalanced="0"/>
    <cacheHierarchy uniqueName="[TABLE_supplier_payments].[Supplier_bulk_purchase]" caption="Supplier_bulk_purchase" attribute="1" defaultMemberUniqueName="[TABLE_supplier_payments].[Supplier_bulk_purchase].[All]" allUniqueName="[TABLE_supplier_payments].[Supplier_bulk_purchase].[All]" dimensionUniqueName="[TABLE_supplier_payments]" displayFolder="" count="0" memberValueDatatype="11" unbalanced="0"/>
    <cacheHierarchy uniqueName="[TABLE_supplier_payments].[Supplier_Bulk_discount]" caption="Supplier_Bulk_discount" attribute="1" defaultMemberUniqueName="[TABLE_supplier_payments].[Supplier_Bulk_discount].[All]" allUniqueName="[TABLE_supplier_payments].[Supplier_Bulk_discount].[All]" dimensionUniqueName="[TABLE_supplier_payments]" displayFolder="" count="0" memberValueDatatype="20" unbalanced="0"/>
    <cacheHierarchy uniqueName="[TABLE_supplier_payments].[Discounted_price]" caption="Discounted_price" attribute="1" defaultMemberUniqueName="[TABLE_supplier_payments].[Discounted_price].[All]" allUniqueName="[TABLE_supplier_payments].[Discounted_price].[All]" dimensionUniqueName="[TABLE_supplier_payments]" displayFolder="" count="0" memberValueDatatype="20" unbalanced="0"/>
    <cacheHierarchy uniqueName="[Tablo1].[Sütun1]" caption="Sütun1" attribute="1" defaultMemberUniqueName="[Tablo1].[Sütun1].[All]" allUniqueName="[Tablo1].[Sütun1].[All]" dimensionUniqueName="[Tablo1]" displayFolder="" count="0" memberValueDatatype="130" unbalanced="0"/>
    <cacheHierarchy uniqueName="[TABLE_order].[delivery_date_of_the_order (Ay Dizini)]" caption="delivery_date_of_the_order (Ay Dizini)" attribute="1" defaultMemberUniqueName="[TABLE_order].[delivery_date_of_the_order (Ay Dizini)].[All]" allUniqueName="[TABLE_order].[delivery_date_of_the_order (Ay Dizini)].[All]" dimensionUniqueName="[TABLE_order]" displayFolder="" count="0" memberValueDatatype="20" unbalanced="0" hidden="1"/>
    <cacheHierarchy uniqueName="[TABLE_order_details].[Order_created_at (Ay Dizini)]" caption="Order_created_at (Ay Dizini)" attribute="1" defaultMemberUniqueName="[TABLE_order_details].[Order_created_at (Ay Dizini)].[All]" allUniqueName="[TABLE_order_details].[Order_created_at (Ay Dizini)].[All]" dimensionUniqueName="[TABLE_order_details]" displayFolder="" count="0" memberValueDatatype="20" unbalanced="0" hidden="1"/>
    <cacheHierarchy uniqueName="[TABLE_order_details].[Order_total_preperation_hour (Ay Dizini)]" caption="Order_total_preperation_hour (Ay Dizini)" attribute="1" defaultMemberUniqueName="[TABLE_order_details].[Order_total_preperation_hour (Ay Dizini)].[All]" allUniqueName="[TABLE_order_details].[Order_total_preperation_hour (Ay Dizini)].[All]" dimensionUniqueName="[TABLE_order_details]" displayFolder="" count="0" memberValueDatatype="20" unbalanced="0" hidden="1"/>
    <cacheHierarchy uniqueName="[Measures].[__XL_Count TABLE_checks_or_gifts_given]" caption="__XL_Count TABLE_checks_or_gifts_given" measure="1" displayFolder="" measureGroup="TABLE_checks_or_gifts_given" count="0" hidden="1"/>
    <cacheHierarchy uniqueName="[Measures].[__XL_Count TABLE_city]" caption="__XL_Count TABLE_city" measure="1" displayFolder="" measureGroup="TABLE_city" count="0" hidden="1"/>
    <cacheHierarchy uniqueName="[Measures].[__XL_Count TABLE_country]" caption="__XL_Count TABLE_country" measure="1" displayFolder="" measureGroup="TABLE_country" count="0" hidden="1"/>
    <cacheHierarchy uniqueName="[Measures].[__XL_Count TABLE_contracted_companies_detail_list]" caption="__XL_Count TABLE_contracted_companies_detail_list" measure="1" displayFolder="" measureGroup="TABLE_contracted_companies_detail_list" count="0" hidden="1"/>
    <cacheHierarchy uniqueName="[Measures].[__XL_Count TABLE_coupons]" caption="__XL_Count TABLE_coupons" measure="1" displayFolder="" measureGroup="TABLE_coupons" count="0" hidden="1"/>
    <cacheHierarchy uniqueName="[Measures].[__XL_Count TABLE_customers_feedback]" caption="__XL_Count TABLE_customers_feedback" measure="1" displayFolder="" measureGroup="TABLE_customers_feedback" count="0" hidden="1"/>
    <cacheHierarchy uniqueName="[Measures].[__XL_Count TABLE_department_job_role_details]" caption="__XL_Count TABLE_department_job_role_details" measure="1" displayFolder="" measureGroup="TABLE_department_job_role_details" count="0" hidden="1"/>
    <cacheHierarchy uniqueName="[Measures].[__XL_Count TABLE_customer]" caption="__XL_Count TABLE_customer" measure="1" displayFolder="" measureGroup="TABLE_customer" count="0" hidden="1"/>
    <cacheHierarchy uniqueName="[Measures].[__XL_Count TABLE_DEPARTMENT_SWOT_ANALYSIS]" caption="__XL_Count TABLE_DEPARTMENT_SWOT_ANALYSIS" measure="1" displayFolder="" measureGroup="TABLE_DEPARTMENT_SWOT_ANALYSIS" count="0" hidden="1"/>
    <cacheHierarchy uniqueName="[Measures].[__XL_Count TABLE_discount]" caption="__XL_Count TABLE_discount" measure="1" displayFolder="" measureGroup="TABLE_discount" count="0" hidden="1"/>
    <cacheHierarchy uniqueName="[Measures].[__XL_Count TABLE_products]" caption="__XL_Count TABLE_products" measure="1" displayFolder="" measureGroup="TABLE_products" count="0" hidden="1"/>
    <cacheHierarchy uniqueName="[Measures].[__XL_Count TABLE_product_category]" caption="__XL_Count TABLE_product_category" measure="1" displayFolder="" measureGroup="TABLE_product_category" count="0" hidden="1"/>
    <cacheHierarchy uniqueName="[Measures].[__XL_Count TABLE_payments_Methods]" caption="__XL_Count TABLE_payments_Methods" measure="1" displayFolder="" measureGroup="TABLE_payments_Methods" count="0" hidden="1"/>
    <cacheHierarchy uniqueName="[Measures].[__XL_Count TABLE_product_brand]" caption="__XL_Count TABLE_product_brand" measure="1" displayFolder="" measureGroup="TABLE_product_brand" count="0" hidden="1"/>
    <cacheHierarchy uniqueName="[Measures].[__XL_Count TABLE_order_tracking]" caption="__XL_Count TABLE_order_tracking" measure="1" displayFolder="" measureGroup="TABLE_order_tracking" count="0" hidden="1"/>
    <cacheHierarchy uniqueName="[Measures].[__XL_Count TABLE_order_details]" caption="__XL_Count TABLE_order_details" measure="1" displayFolder="" measureGroup="TABLE_order_details" count="0" hidden="1"/>
    <cacheHierarchy uniqueName="[Measures].[__XL_Count TABLE_order]" caption="__XL_Count TABLE_order" measure="1" displayFolder="" measureGroup="TABLE_order" count="0" hidden="1"/>
    <cacheHierarchy uniqueName="[Measures].[__XL_Count TABLE_employee_details]" caption="__XL_Count TABLE_employee_details" measure="1" displayFolder="" measureGroup="TABLE_employee_details" count="0" hidden="1"/>
    <cacheHierarchy uniqueName="[Measures].[__XL_Count TABLE_employee_departments_details]" caption="__XL_Count TABLE_employee_departments_details" measure="1" displayFolder="" measureGroup="TABLE_employee_departments_details" count="0" hidden="1"/>
    <cacheHierarchy uniqueName="[Measures].[__XL_Count TABLE_products_supplier]" caption="__XL_Count TABLE_products_supplier" measure="1" displayFolder="" measureGroup="TABLE_products_supplier" count="0" hidden="1"/>
    <cacheHierarchy uniqueName="[Measures].[__XL_Count TABLE_products_supplier_address]" caption="__XL_Count TABLE_products_supplier_address" measure="1" displayFolder="" measureGroup="TABLE_products_supplier_address" count="0" hidden="1"/>
    <cacheHierarchy uniqueName="[Measures].[__XL_Count TABLE_shipping_methods]" caption="__XL_Count TABLE_shipping_methods" measure="1" displayFolder="" measureGroup="TABLE_shipping_methods" count="0" hidden="1"/>
    <cacheHierarchy uniqueName="[Measures].[__XL_Count TABLE_supplier_payments]" caption="__XL_Count TABLE_supplier_payments" measure="1" displayFolder="" measureGroup="TABLE_supplier_payments" count="0" hidden="1"/>
    <cacheHierarchy uniqueName="[Measures].[__XL_Count TABLE_supervisor_details]" caption="__XL_Count TABLE_supervisor_details" measure="1" displayFolder="" measureGroup="TABLE_supervisor_details" count="0" hidden="1"/>
    <cacheHierarchy uniqueName="[Measures].[__XL_Count Tablo1]" caption="__XL_Count Tablo1" measure="1" displayFolder="" measureGroup="Tablo1" count="0" hidden="1"/>
    <cacheHierarchy uniqueName="[Measures].[__No measures defined]" caption="__No measures defined" measure="1" displayFolder="" count="0" hidden="1"/>
    <cacheHierarchy uniqueName="[Measures].[Toplam veri: PaymentsID]" caption="Toplam veri: PaymentsID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Toplam veri: Payment_Card_number]" caption="Toplam veri: Payment_Card_number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Toplam veri: Payment_security_code]" caption="Toplam veri: Payment_security_code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Toplam veri: Check_GiftsID]" caption="Toplam veri: Check_GiftsID" measure="1" displayFolder="" measureGroup="TABLE_checks_or_gifts_giv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plam veri: Product_brandID]" caption="Toplam veri: Product_brandID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Toplam veri: Product]" caption="Toplam veri: Product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Toplam veri: Product_category]" caption="Toplam veri: Product_category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Toplam veri: OrderID]" caption="Toplam veri: OrderID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Toplam veri: Product 2]" caption="Toplam veri: Product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Toplam veri: Product_category 2]" caption="Toplam veri: Product_category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Toplam veri: Order_detailsID]" caption="Toplam veri: Order_detailsID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Toplam veri: Order_]" caption="Toplam veri: Order_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Toplam veri: Product 3]" caption="Toplam veri: Product 3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Toplam veri: Order_quantity]" caption="Toplam veri: Order_quantity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Toplam veri: OrderID 2]" caption="Toplam veri: OrderID 2" measure="1" displayFolder="" measureGroup="TABLE_order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Toplam veri: Customer]" caption="Toplam veri: Customer" measure="1" displayFolder="" measureGroup="TABLE_order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Toplam veri: Order_price]" caption="Toplam veri: Order_price" measure="1" displayFolder="" measureGroup="TABLE_order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Toplam veri: EmployeeID]" caption="Toplam veri: EmployeeID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Toplam veri: Employee_Identification_card_number]" caption="Toplam veri: Employee_Identification_card_number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Toplam veri: Employee_age]" caption="Toplam veri: Employee_age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Toplam veri: Employee_work_years]" caption="Toplam veri: Employee_work_years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Toplam veri: Departments_detailsID]" caption="Toplam veri: Departments_detailsID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Toplam veri: Employee]" caption="Toplam veri: Employe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Toplam veri: Department_employee_number]" caption="Toplam veri: Department_employee_numbe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Toplam veri: Department_job_role]" caption="Toplam veri: Department_job_rol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Toplam veri: Department_average_salary]" caption="Toplam veri: Department_average_salary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Toplam veri: Department_vacation_days_of_year]" caption="Toplam veri: Department_vacation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Toplam veri: Department_sick_leave_days_of_year]" caption="Toplam veri: Department_sick_leave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Toplam veri: Department_total_overtime_hours]" caption="Toplam veri: Department_total_overtime_hours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Toplam veri: CustomerID]" caption="Toplam veri: CustomerID" measure="1" displayFolder="" measureGroup="TABLE_customer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plam veri: Product_price]" caption="Toplam veri: Product_price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Toplam veri: Product_category 3]" caption="Toplam veri: Product_category 3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Toplam veri: Product 4]" caption="Toplam veri: Product 4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Toplam veri: Product_categoryID]" caption="Toplam veri: Product_categoryID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Toplam veri: Products_supplierID]" caption="Toplam veri: Products_supplierID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Toplam veri: Products_supplier_evaluation_Score]" caption="Toplam veri: Products_supplier_evaluation_Score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61"/>
        </ext>
      </extLst>
    </cacheHierarchy>
    <cacheHierarchy uniqueName="[Measures].[Toplam veri: Products_supplier_AddressID]" caption="Toplam veri: Products_supplier_AddressID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2"/>
        </ext>
      </extLst>
    </cacheHierarchy>
    <cacheHierarchy uniqueName="[Measures].[Toplam veri: Products_supplier]" caption="Toplam veri: Products_supplier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Toplam veri: Products_supplier_postal_code]" caption="Toplam veri: Products_supplier_postal_code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Toplam veri: Shipping_fee]" caption="Toplam veri: Shipping_fee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Toplam veri: Shipping_payment]" caption="Toplam veri: Shipping_payment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Toplam veri: Country_payment]" caption="Toplam veri: Country_payment" measure="1" displayFolder="" measureGroup="TABLE_countr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plam veri: Country_shipping]" caption="Toplam veri: Country_shipp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plam veri: Country_fee_rating]" caption="Toplam veri: Country_fee_rat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plam veri: Country_product_stock]" caption="Toplam veri: Country_product_stock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plam veri: Country_foreign_trade_volume]" caption="Toplam veri: Country_foreign_trade_volume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plam veri: Discount_coupon]" caption="Toplam veri: Discount_coupon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Toplam veri: Discount_rate]" caption="Toplam veri: Discount_rate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Toplam veri: Discount_amount]" caption="Toplam veri: Discount_amount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Toplam veri: Customer 2]" caption="Toplam veri: Customer 2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plam veri: FeedbackID]" caption="Toplam veri: FeedbackID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Toplam veri: Customer_rating]" caption="Toplam veri: Customer_rating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Toplam veri: Type_of_shipping_to_the_customer]" caption="Toplam veri: Type_of_shipping_to_the_customer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Toplam veri: Customer_city]" caption="Toplam veri: Customer_city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Toplam veri: Department]" caption="Toplam veri: Department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1"/>
        </ext>
      </extLst>
    </cacheHierarchy>
    <cacheHierarchy uniqueName="[Measures].[Toplam veri: Supervisor_age]" caption="Toplam veri: Supervisor_age" measure="1" displayFolder="" measureGroup="TABLE_superviso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3"/>
        </ext>
      </extLst>
    </cacheHierarchy>
    <cacheHierarchy uniqueName="[Measures].[Toplam veri: Supplier_paymentID]" caption="Toplam veri: Supplier_paymentID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88"/>
        </ext>
      </extLst>
    </cacheHierarchy>
    <cacheHierarchy uniqueName="[Measures].[Toplam veri: Supplier_Bulk_discount]" caption="Toplam veri: Supplier_Bulk_discount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0"/>
        </ext>
      </extLst>
    </cacheHierarchy>
    <cacheHierarchy uniqueName="[Measures].[Toplam veri: Discounted_price]" caption="Toplam veri: Discounted_price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1"/>
        </ext>
      </extLst>
    </cacheHierarchy>
    <cacheHierarchy uniqueName="[Measures].[Toplam veri: Company_employee_number]" caption="Toplam veri: Company_employee_number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Agreement_period_of_year_with_the_company]" caption="Toplam veri: Agreement_period_of_year_with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plam veri: Number_of_countries_served_by_the_company]" caption="Toplam veri: Number_of_countries_served_by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veri: Internal_company_merit_and_happiness_ratio]" caption="Toplam veri: Internal_company_merit_and_happiness_ratio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Annual_net_profit_of_companies]" caption="Toplam veri: Annual_net_profit_of_companies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6">
    <dimension measure="1" name="Measures" uniqueName="[Measures]" caption="Measures"/>
    <dimension name="TABLE_checks_or_gifts_given" uniqueName="[TABLE_checks_or_gifts_given]" caption="TABLE_checks_or_gifts_given"/>
    <dimension name="TABLE_city" uniqueName="[TABLE_city]" caption="TABLE_city"/>
    <dimension name="TABLE_contracted_companies_detail_list" uniqueName="[TABLE_contracted_companies_detail_list]" caption="TABLE_contracted_companies_detail_list"/>
    <dimension name="TABLE_country" uniqueName="[TABLE_country]" caption="TABLE_country"/>
    <dimension name="TABLE_coupons" uniqueName="[TABLE_coupons]" caption="TABLE_coupons"/>
    <dimension name="TABLE_customer" uniqueName="[TABLE_customer]" caption="TABLE_customer"/>
    <dimension name="TABLE_customers_feedback" uniqueName="[TABLE_customers_feedback]" caption="TABLE_customers_feedback"/>
    <dimension name="TABLE_department_job_role_details" uniqueName="[TABLE_department_job_role_details]" caption="TABLE_department_job_role_details"/>
    <dimension name="TABLE_DEPARTMENT_SWOT_ANALYSIS" uniqueName="[TABLE_DEPARTMENT_SWOT_ANALYSIS]" caption="TABLE_DEPARTMENT_SWOT_ANALYSIS"/>
    <dimension name="TABLE_discount" uniqueName="[TABLE_discount]" caption="TABLE_discount"/>
    <dimension name="TABLE_employee_departments_details" uniqueName="[TABLE_employee_departments_details]" caption="TABLE_employee_departments_details"/>
    <dimension name="TABLE_employee_details" uniqueName="[TABLE_employee_details]" caption="TABLE_employee_details"/>
    <dimension name="TABLE_order" uniqueName="[TABLE_order]" caption="TABLE_order"/>
    <dimension name="TABLE_order_details" uniqueName="[TABLE_order_details]" caption="TABLE_order_details"/>
    <dimension name="TABLE_order_tracking" uniqueName="[TABLE_order_tracking]" caption="TABLE_order_tracking"/>
    <dimension name="TABLE_payments_Methods" uniqueName="[TABLE_payments_Methods]" caption="TABLE_payments_Methods"/>
    <dimension name="TABLE_product_brand" uniqueName="[TABLE_product_brand]" caption="TABLE_product_brand"/>
    <dimension name="TABLE_product_category" uniqueName="[TABLE_product_category]" caption="TABLE_product_category"/>
    <dimension name="TABLE_products" uniqueName="[TABLE_products]" caption="TABLE_products"/>
    <dimension name="TABLE_products_supplier" uniqueName="[TABLE_products_supplier]" caption="TABLE_products_supplier"/>
    <dimension name="TABLE_products_supplier_address" uniqueName="[TABLE_products_supplier_address]" caption="TABLE_products_supplier_address"/>
    <dimension name="TABLE_shipping_methods" uniqueName="[TABLE_shipping_methods]" caption="TABLE_shipping_methods"/>
    <dimension name="TABLE_supervisor_details" uniqueName="[TABLE_supervisor_details]" caption="TABLE_supervisor_details"/>
    <dimension name="TABLE_supplier_payments" uniqueName="[TABLE_supplier_payments]" caption="TABLE_supplier_payments"/>
    <dimension name="Tablo1" uniqueName="[Tablo1]" caption="Tablo1"/>
  </dimensions>
  <measureGroups count="25">
    <measureGroup name="TABLE_checks_or_gifts_given" caption="TABLE_checks_or_gifts_given"/>
    <measureGroup name="TABLE_city" caption="TABLE_city"/>
    <measureGroup name="TABLE_contracted_companies_detail_list" caption="TABLE_contracted_companies_detail_list"/>
    <measureGroup name="TABLE_country" caption="TABLE_country"/>
    <measureGroup name="TABLE_coupons" caption="TABLE_coupons"/>
    <measureGroup name="TABLE_customer" caption="TABLE_customer"/>
    <measureGroup name="TABLE_customers_feedback" caption="TABLE_customers_feedback"/>
    <measureGroup name="TABLE_department_job_role_details" caption="TABLE_department_job_role_details"/>
    <measureGroup name="TABLE_DEPARTMENT_SWOT_ANALYSIS" caption="TABLE_DEPARTMENT_SWOT_ANALYSIS"/>
    <measureGroup name="TABLE_discount" caption="TABLE_discount"/>
    <measureGroup name="TABLE_employee_departments_details" caption="TABLE_employee_departments_details"/>
    <measureGroup name="TABLE_employee_details" caption="TABLE_employee_details"/>
    <measureGroup name="TABLE_order" caption="TABLE_order"/>
    <measureGroup name="TABLE_order_details" caption="TABLE_order_details"/>
    <measureGroup name="TABLE_order_tracking" caption="TABLE_order_tracking"/>
    <measureGroup name="TABLE_payments_Methods" caption="TABLE_payments_Methods"/>
    <measureGroup name="TABLE_product_brand" caption="TABLE_product_brand"/>
    <measureGroup name="TABLE_product_category" caption="TABLE_product_category"/>
    <measureGroup name="TABLE_products" caption="TABLE_products"/>
    <measureGroup name="TABLE_products_supplier" caption="TABLE_products_supplier"/>
    <measureGroup name="TABLE_products_supplier_address" caption="TABLE_products_supplier_address"/>
    <measureGroup name="TABLE_shipping_methods" caption="TABLE_shipping_methods"/>
    <measureGroup name="TABLE_supervisor_details" caption="TABLE_supervisor_details"/>
    <measureGroup name="TABLE_supplier_payments" caption="TABLE_supplier_payments"/>
    <measureGroup name="Tablo1" caption="Tablo1"/>
  </measureGroups>
  <maps count="49">
    <map measureGroup="0" dimension="1"/>
    <map measureGroup="1" dimension="2"/>
    <map measureGroup="2" dimension="1"/>
    <map measureGroup="2" dimension="3"/>
    <map measureGroup="3" dimension="4"/>
    <map measureGroup="3" dimension="16"/>
    <map measureGroup="3" dimension="22"/>
    <map measureGroup="4" dimension="5"/>
    <map measureGroup="5" dimension="6"/>
    <map measureGroup="6" dimension="2"/>
    <map measureGroup="6" dimension="4"/>
    <map measureGroup="6" dimension="6"/>
    <map measureGroup="6" dimension="7"/>
    <map measureGroup="6" dimension="16"/>
    <map measureGroup="6" dimension="19"/>
    <map measureGroup="6" dimension="22"/>
    <map measureGroup="7" dimension="8"/>
    <map measureGroup="8" dimension="9"/>
    <map measureGroup="9" dimension="5"/>
    <map measureGroup="9" dimension="10"/>
    <map measureGroup="10" dimension="8"/>
    <map measureGroup="10" dimension="11"/>
    <map measureGroup="10" dimension="12"/>
    <map measureGroup="11" dimension="12"/>
    <map measureGroup="12" dimension="6"/>
    <map measureGroup="12" dimension="13"/>
    <map measureGroup="13" dimension="6"/>
    <map measureGroup="13" dimension="13"/>
    <map measureGroup="13" dimension="14"/>
    <map measureGroup="13" dimension="19"/>
    <map measureGroup="14" dimension="15"/>
    <map measureGroup="14" dimension="19"/>
    <map measureGroup="15" dimension="16"/>
    <map measureGroup="16" dimension="17"/>
    <map measureGroup="16" dimension="19"/>
    <map measureGroup="17" dimension="18"/>
    <map measureGroup="17" dimension="19"/>
    <map measureGroup="18" dimension="19"/>
    <map measureGroup="19" dimension="17"/>
    <map measureGroup="19" dimension="19"/>
    <map measureGroup="19" dimension="20"/>
    <map measureGroup="20" dimension="17"/>
    <map measureGroup="20" dimension="19"/>
    <map measureGroup="20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pivotCacheId="180682564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kin" refreshedDate="45039.050908217592" backgroundQuery="1" createdVersion="7" refreshedVersion="7" minRefreshableVersion="3" recordCount="0" supportSubquery="1" supportAdvancedDrill="1" xr:uid="{EEF8A023-6355-4811-9E14-F811EB9124F0}">
  <cacheSource type="external" connectionId="2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_contracted_companies_detail_list].[Company_name].[Company_name]" caption="Company_name" numFmtId="0" hierarchy="6" level="1">
      <sharedItems count="12">
        <s v="ABC Company"/>
        <s v="DEF Enterprises"/>
        <s v="EFG Company"/>
        <s v="GHI Industries"/>
        <s v="HIJ Corporation"/>
        <s v="JKL Corporation"/>
        <s v="LMN Inc"/>
        <s v="MNO Company"/>
        <s v="PQR Industries"/>
        <s v="RST Enterprises"/>
        <s v="UVW Inc"/>
        <s v="XYZ Corporation"/>
      </sharedItems>
    </cacheField>
    <cacheField name="[Measures].[Toplam veri: Company_employee_number]" caption="Toplam veri: Company_employee_number" numFmtId="0" hierarchy="281" level="32767"/>
  </cacheFields>
  <cacheHierarchies count="286">
    <cacheHierarchy uniqueName="[TABLE_checks_or_gifts_given].[Check_GiftsID]" caption="Check_GiftsID" attribute="1" defaultMemberUniqueName="[TABLE_checks_or_gifts_given].[Check_GiftsID].[All]" allUniqueName="[TABLE_checks_or_gifts_given].[Check_GiftsID].[All]" dimensionUniqueName="[TABLE_checks_or_gifts_given]" displayFolder="" count="2" memberValueDatatype="20" unbalanced="0"/>
    <cacheHierarchy uniqueName="[TABLE_checks_or_gifts_given].[Contracted_company_name]" caption="Contracted_company_name" attribute="1" defaultMemberUniqueName="[TABLE_checks_or_gifts_given].[Contracted_company_name].[All]" allUniqueName="[TABLE_checks_or_gifts_given].[Contracted_company_name].[All]" dimensionUniqueName="[TABLE_checks_or_gifts_given]" displayFolder="" count="2" memberValueDatatype="130" unbalanced="0"/>
    <cacheHierarchy uniqueName="[TABLE_checks_or_gifts_given].[Employee]" caption="Employee" attribute="1" defaultMemberUniqueName="[TABLE_checks_or_gifts_given].[Employee].[All]" allUniqueName="[TABLE_checks_or_gifts_given].[Employee].[All]" dimensionUniqueName="[TABLE_checks_or_gifts_given]" displayFolder="" count="2" memberValueDatatype="130" unbalanced="0"/>
    <cacheHierarchy uniqueName="[TABLE_city].[CityID]" caption="CityID" attribute="1" defaultMemberUniqueName="[TABLE_city].[CityID].[All]" allUniqueName="[TABLE_city].[CityID].[All]" dimensionUniqueName="[TABLE_city]" displayFolder="" count="2" memberValueDatatype="20" unbalanced="0"/>
    <cacheHierarchy uniqueName="[TABLE_city].[City_name]" caption="City_name" attribute="1" defaultMemberUniqueName="[TABLE_city].[City_name].[All]" allUniqueName="[TABLE_city].[City_name].[All]" dimensionUniqueName="[TABLE_city]" displayFolder="" count="2" memberValueDatatype="130" unbalanced="0"/>
    <cacheHierarchy uniqueName="[TABLE_contracted_companies_detail_list].[CompanyID]" caption="CompanyID" attribute="1" defaultMemberUniqueName="[TABLE_contracted_companies_detail_list].[CompanyID].[All]" allUniqueName="[TABLE_contracted_companies_detail_list].[CompanyID].[All]" dimensionUniqueName="[TABLE_contracted_companies_detail_list]" displayFolder="" count="2" memberValueDatatype="20" unbalanced="0"/>
    <cacheHierarchy uniqueName="[TABLE_contracted_companies_detail_list].[Company_name]" caption="Company_name" attribute="1" defaultMemberUniqueName="[TABLE_contracted_companies_detail_list].[Company_name].[All]" allUniqueName="[TABLE_contracted_companies_detail_list].[Company_name].[All]" dimensionUniqueName="[TABLE_contracted_companies_detail_list]" displayFolder="" count="2" memberValueDatatype="130" unbalanced="0">
      <fieldsUsage count="2">
        <fieldUsage x="-1"/>
        <fieldUsage x="0"/>
      </fieldsUsage>
    </cacheHierarchy>
    <cacheHierarchy uniqueName="[TABLE_contracted_companies_detail_list].[Company_foundatiton_year]" caption="Company_foundatiton_year" attribute="1" defaultMemberUniqueName="[TABLE_contracted_companies_detail_list].[Company_foundatiton_year].[All]" allUniqueName="[TABLE_contracted_companies_detail_list].[Company_foundatiton_year].[All]" dimensionUniqueName="[TABLE_contracted_companies_detail_list]" displayFolder="" count="2" memberValueDatatype="20" unbalanced="0"/>
    <cacheHierarchy uniqueName="[TABLE_contracted_companies_detail_list].[Company_employee_number]" caption="Company_employee_number" attribute="1" defaultMemberUniqueName="[TABLE_contracted_companies_detail_list].[Company_employee_number].[All]" allUniqueName="[TABLE_contracted_companies_detail_list].[Company_employee_number].[All]" dimensionUniqueName="[TABLE_contracted_companies_detail_list]" displayFolder="" count="2" memberValueDatatype="20" unbalanced="0"/>
    <cacheHierarchy uniqueName="[TABLE_contracted_companies_detail_list].[Agreement_period_of_year_with_the_company]" caption="Agreement_period_of_year_with_the_company" attribute="1" defaultMemberUniqueName="[TABLE_contracted_companies_detail_list].[Agreement_period_of_year_with_the_company].[All]" allUniqueName="[TABLE_contracted_companies_detail_list].[Agreement_period_of_year_with_the_company].[All]" dimensionUniqueName="[TABLE_contracted_companies_detail_list]" displayFolder="" count="2" memberValueDatatype="20" unbalanced="0"/>
    <cacheHierarchy uniqueName="[TABLE_contracted_companies_detail_list].[Number_of_countries_served_by_the_company]" caption="Number_of_countries_served_by_the_company" attribute="1" defaultMemberUniqueName="[TABLE_contracted_companies_detail_list].[Number_of_countries_served_by_the_company].[All]" allUniqueName="[TABLE_contracted_companies_detail_list].[Number_of_countries_served_by_the_company].[All]" dimensionUniqueName="[TABLE_contracted_companies_detail_list]" displayFolder="" count="2" memberValueDatatype="20" unbalanced="0"/>
    <cacheHierarchy uniqueName="[TABLE_contracted_companies_detail_list].[Gifts_or_checks_given_to_company_employees]" caption="Gifts_or_checks_given_to_company_employees" attribute="1" defaultMemberUniqueName="[TABLE_contracted_companies_detail_list].[Gifts_or_checks_given_to_company_employees].[All]" allUniqueName="[TABLE_contracted_companies_detail_list].[Gifts_or_checks_given_to_company_employees].[All]" dimensionUniqueName="[TABLE_contracted_companies_detail_list]" displayFolder="" count="2" memberValueDatatype="20" unbalanced="0"/>
    <cacheHierarchy uniqueName="[TABLE_contracted_companies_detail_list].[Annual_net_profit_of_companies]" caption="Annual_net_profit_of_companies" attribute="1" defaultMemberUniqueName="[TABLE_contracted_companies_detail_list].[Annual_net_profit_of_companies].[All]" allUniqueName="[TABLE_contracted_companies_detail_list].[Annual_net_profit_of_companies].[All]" dimensionUniqueName="[TABLE_contracted_companies_detail_list]" displayFolder="" count="2" memberValueDatatype="20" unbalanced="0"/>
    <cacheHierarchy uniqueName="[TABLE_contracted_companies_detail_list].[Internal_company_merit_and_happiness_ratio]" caption="Internal_company_merit_and_happiness_ratio" attribute="1" defaultMemberUniqueName="[TABLE_contracted_companies_detail_list].[Internal_company_merit_and_happiness_ratio].[All]" allUniqueName="[TABLE_contracted_companies_detail_list].[Internal_company_merit_and_happiness_ratio].[All]" dimensionUniqueName="[TABLE_contracted_companies_detail_list]" displayFolder="" count="2" memberValueDatatype="20" unbalanced="0"/>
    <cacheHierarchy uniqueName="[TABLE_contracted_companies_detail_list].[Company_adresses]" caption="Company_adresses" attribute="1" defaultMemberUniqueName="[TABLE_contracted_companies_detail_list].[Company_adresses].[All]" allUniqueName="[TABLE_contracted_companies_detail_list].[Company_adresses].[All]" dimensionUniqueName="[TABLE_contracted_companies_detail_list]" displayFolder="" count="2" memberValueDatatype="130" unbalanced="0"/>
    <cacheHierarchy uniqueName="[TABLE_contracted_companies_detail_list].[Gifts_checks]" caption="Gifts_checks" attribute="1" defaultMemberUniqueName="[TABLE_contracted_companies_detail_list].[Gifts_checks].[All]" allUniqueName="[TABLE_contracted_companies_detail_list].[Gifts_checks].[All]" dimensionUniqueName="[TABLE_contracted_companies_detail_list]" displayFolder="" count="2" memberValueDatatype="20" unbalanced="0"/>
    <cacheHierarchy uniqueName="[TABLE_contracted_companies_detail_list].[Company_Human_Resources_email]" caption="Company_Human_Resources_email" attribute="1" defaultMemberUniqueName="[TABLE_contracted_companies_detail_list].[Company_Human_Resources_email].[All]" allUniqueName="[TABLE_contracted_companies_detail_list].[Company_Human_Resources_email].[All]" dimensionUniqueName="[TABLE_contracted_companies_detail_list]" displayFolder="" count="2" memberValueDatatype="130" unbalanced="0"/>
    <cacheHierarchy uniqueName="[TABLE_country].[CountryID]" caption="CountryID" attribute="1" defaultMemberUniqueName="[TABLE_country].[CountryID].[All]" allUniqueName="[TABLE_country].[CountryID].[All]" dimensionUniqueName="[TABLE_country]" displayFolder="" count="2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2" memberValueDatatype="130" unbalanced="0"/>
    <cacheHierarchy uniqueName="[TABLE_country].[Country_payment]" caption="Country_payment" attribute="1" defaultMemberUniqueName="[TABLE_country].[Country_payment].[All]" allUniqueName="[TABLE_country].[Country_payment].[All]" dimensionUniqueName="[TABLE_country]" displayFolder="" count="2" memberValueDatatype="20" unbalanced="0"/>
    <cacheHierarchy uniqueName="[TABLE_country].[Country_shipping]" caption="Country_shipping" attribute="1" defaultMemberUniqueName="[TABLE_country].[Country_shipping].[All]" allUniqueName="[TABLE_country].[Country_shipping].[All]" dimensionUniqueName="[TABLE_country]" displayFolder="" count="2" memberValueDatatype="20" unbalanced="0"/>
    <cacheHierarchy uniqueName="[TABLE_country].[Country_fee_rating]" caption="Country_fee_rating" attribute="1" defaultMemberUniqueName="[TABLE_country].[Country_fee_rating].[All]" allUniqueName="[TABLE_country].[Country_fee_rating].[All]" dimensionUniqueName="[TABLE_country]" displayFolder="" count="2" memberValueDatatype="20" unbalanced="0"/>
    <cacheHierarchy uniqueName="[TABLE_country].[Country_product_stock]" caption="Country_product_stock" attribute="1" defaultMemberUniqueName="[TABLE_country].[Country_product_stock].[All]" allUniqueName="[TABLE_country].[Country_product_stock].[All]" dimensionUniqueName="[TABLE_country]" displayFolder="" count="2" memberValueDatatype="20" unbalanced="0"/>
    <cacheHierarchy uniqueName="[TABLE_country].[Country_foreign_trade_volume]" caption="Country_foreign_trade_volume" attribute="1" defaultMemberUniqueName="[TABLE_country].[Country_foreign_trade_volume].[All]" allUniqueName="[TABLE_country].[Country_foreign_trade_volume].[All]" dimensionUniqueName="[TABLE_country]" displayFolder="" count="2" memberValueDatatype="20" unbalanced="0"/>
    <cacheHierarchy uniqueName="[TABLE_coupons].[CouponID]" caption="CouponID" attribute="1" defaultMemberUniqueName="[TABLE_coupons].[CouponID].[All]" allUniqueName="[TABLE_coupons].[CouponID].[All]" dimensionUniqueName="[TABLE_coupons]" displayFolder="" count="2" memberValueDatatype="20" unbalanced="0"/>
    <cacheHierarchy uniqueName="[TABLE_coupons].[Coupon_name]" caption="Coupon_name" attribute="1" defaultMemberUniqueName="[TABLE_coupons].[Coupon_name].[All]" allUniqueName="[TABLE_coupons].[Coupon_name].[All]" dimensionUniqueName="[TABLE_coupons]" displayFolder="" count="2" memberValueDatatype="130" unbalanced="0"/>
    <cacheHierarchy uniqueName="[TABLE_coupons].[Coupon_type]" caption="Coupon_type" attribute="1" defaultMemberUniqueName="[TABLE_coupons].[Coupon_type].[All]" allUniqueName="[TABLE_coupons].[Coupon_type].[All]" dimensionUniqueName="[TABLE_coupons]" displayFolder="" count="2" memberValueDatatype="130" unbalanced="0"/>
    <cacheHierarchy uniqueName="[TABLE_coupons].[Coupon_code]" caption="Coupon_code" attribute="1" defaultMemberUniqueName="[TABLE_coupons].[Coupon_code].[All]" allUniqueName="[TABLE_coupons].[Coupon_code].[All]" dimensionUniqueName="[TABLE_coupons]" displayFolder="" count="2" memberValueDatatype="130" unbalanced="0"/>
    <cacheHierarchy uniqueName="[TABLE_coupons].[Coupon_start_date]" caption="Coupon_start_date" attribute="1" time="1" defaultMemberUniqueName="[TABLE_coupons].[Coupon_start_date].[All]" allUniqueName="[TABLE_coupons].[Coupon_start_date].[All]" dimensionUniqueName="[TABLE_coupons]" displayFolder="" count="2" memberValueDatatype="7" unbalanced="0"/>
    <cacheHierarchy uniqueName="[TABLE_coupons].[Coupon_last_date]" caption="Coupon_last_date" attribute="1" time="1" defaultMemberUniqueName="[TABLE_coupons].[Coupon_last_date].[All]" allUniqueName="[TABLE_coupons].[Coupon_last_date].[All]" dimensionUniqueName="[TABLE_coupons]" displayFolder="" count="2" memberValueDatatype="7" unbalanced="0"/>
    <cacheHierarchy uniqueName="[TABLE_customer].[CustomerID]" caption="CustomerID" attribute="1" defaultMemberUniqueName="[TABLE_customer].[CustomerID].[All]" allUniqueName="[TABLE_customer].[CustomerID].[All]" dimensionUniqueName="[TABLE_customer]" displayFolder="" count="2" memberValueDatatype="20" unbalanced="0"/>
    <cacheHierarchy uniqueName="[TABLE_customer].[Customer_name]" caption="Customer_name" attribute="1" defaultMemberUniqueName="[TABLE_customer].[Customer_name].[All]" allUniqueName="[TABLE_customer].[Customer_name].[All]" dimensionUniqueName="[TABLE_customer]" displayFolder="" count="2" memberValueDatatype="130" unbalanced="0"/>
    <cacheHierarchy uniqueName="[TABLE_customer].[Customer_surname]" caption="Customer_surname" attribute="1" defaultMemberUniqueName="[TABLE_customer].[Customer_surname].[All]" allUniqueName="[TABLE_customer].[Customer_surname].[All]" dimensionUniqueName="[TABLE_customer]" displayFolder="" count="2" memberValueDatatype="130" unbalanced="0"/>
    <cacheHierarchy uniqueName="[TABLE_customer].[Customer_email]" caption="Customer_email" attribute="1" defaultMemberUniqueName="[TABLE_customer].[Customer_email].[All]" allUniqueName="[TABLE_customer].[Customer_email].[All]" dimensionUniqueName="[TABLE_customer]" displayFolder="" count="2" memberValueDatatype="130" unbalanced="0"/>
    <cacheHierarchy uniqueName="[TABLE_customer].[Customer_phone_number]" caption="Customer_phone_number" attribute="1" defaultMemberUniqueName="[TABLE_customer].[Customer_phone_number].[All]" allUniqueName="[TABLE_customer].[Customer_phone_number].[All]" dimensionUniqueName="[TABLE_customer]" displayFolder="" count="2" memberValueDatatype="130" unbalanced="0"/>
    <cacheHierarchy uniqueName="[TABLE_customer].[Customer_adresses]" caption="Customer_adresses" attribute="1" defaultMemberUniqueName="[TABLE_customer].[Customer_adresses].[All]" allUniqueName="[TABLE_customer].[Customer_adresses].[All]" dimensionUniqueName="[TABLE_customer]" displayFolder="" count="2" memberValueDatatype="130" unbalanced="0"/>
    <cacheHierarchy uniqueName="[TABLE_customer].[Created_at]" caption="Created_at" attribute="1" time="1" defaultMemberUniqueName="[TABLE_customer].[Created_at].[All]" allUniqueName="[TABLE_customer].[Created_at].[All]" dimensionUniqueName="[TABLE_customer]" displayFolder="" count="2" memberValueDatatype="7" unbalanced="0"/>
    <cacheHierarchy uniqueName="[TABLE_customers_feedback].[FeedbackID]" caption="FeedbackID" attribute="1" defaultMemberUniqueName="[TABLE_customers_feedback].[FeedbackID].[All]" allUniqueName="[TABLE_customers_feedback].[FeedbackID].[All]" dimensionUniqueName="[TABLE_customers_feedback]" displayFolder="" count="2" memberValueDatatype="20" unbalanced="0"/>
    <cacheHierarchy uniqueName="[TABLE_customers_feedback].[Customer]" caption="Customer" attribute="1" defaultMemberUniqueName="[TABLE_customers_feedback].[Customer].[All]" allUniqueName="[TABLE_customers_feedback].[Customer].[All]" dimensionUniqueName="[TABLE_customers_feedback]" displayFolder="" count="2" memberValueDatatype="20" unbalanced="0"/>
    <cacheHierarchy uniqueName="[TABLE_customers_feedback].[Customer_phone_number]" caption="Customer_phone_number" attribute="1" defaultMemberUniqueName="[TABLE_customers_feedback].[Customer_phone_number].[All]" allUniqueName="[TABLE_customers_feedback].[Customer_phone_number].[All]" dimensionUniqueName="[TABLE_customers_feedback]" displayFolder="" count="2" memberValueDatatype="130" unbalanced="0"/>
    <cacheHierarchy uniqueName="[TABLE_customers_feedback].[Customer_email]" caption="Customer_email" attribute="1" defaultMemberUniqueName="[TABLE_customers_feedback].[Customer_email].[All]" allUniqueName="[TABLE_customers_feedback].[Customer_email].[All]" dimensionUniqueName="[TABLE_customers_feedback]" displayFolder="" count="2" memberValueDatatype="130" unbalanced="0"/>
    <cacheHierarchy uniqueName="[TABLE_customers_feedback].[Customer_country]" caption="Customer_country" attribute="1" defaultMemberUniqueName="[TABLE_customers_feedback].[Customer_country].[All]" allUniqueName="[TABLE_customers_feedback].[Customer_country].[All]" dimensionUniqueName="[TABLE_customers_feedback]" displayFolder="" count="2" memberValueDatatype="20" unbalanced="0"/>
    <cacheHierarchy uniqueName="[TABLE_customers_feedback].[Customer_city]" caption="Customer_city" attribute="1" defaultMemberUniqueName="[TABLE_customers_feedback].[Customer_city].[All]" allUniqueName="[TABLE_customers_feedback].[Customer_city].[All]" dimensionUniqueName="[TABLE_customers_feedback]" displayFolder="" count="2" memberValueDatatype="20" unbalanced="0"/>
    <cacheHierarchy uniqueName="[TABLE_customers_feedback].[Customer_rating]" caption="Customer_rating" attribute="1" defaultMemberUniqueName="[TABLE_customers_feedback].[Customer_rating].[All]" allUniqueName="[TABLE_customers_feedback].[Customer_rating].[All]" dimensionUniqueName="[TABLE_customers_feedback]" displayFolder="" count="2" memberValueDatatype="20" unbalanced="0"/>
    <cacheHierarchy uniqueName="[TABLE_customers_feedback].[The_discount_code_used_by_the_customer]" caption="The_discount_code_used_by_the_customer" attribute="1" defaultMemberUniqueName="[TABLE_customers_feedback].[The_discount_code_used_by_the_customer].[All]" allUniqueName="[TABLE_customers_feedback].[The_discount_code_used_by_the_customer].[All]" dimensionUniqueName="[TABLE_customers_feedback]" displayFolder="" count="2" memberValueDatatype="130" unbalanced="0"/>
    <cacheHierarchy uniqueName="[TABLE_customers_feedback].[Customer_message]" caption="Customer_message" attribute="1" defaultMemberUniqueName="[TABLE_customers_feedback].[Customer_message].[All]" allUniqueName="[TABLE_customers_feedback].[Customer_message].[All]" dimensionUniqueName="[TABLE_customers_feedback]" displayFolder="" count="2" memberValueDatatype="130" unbalanced="0"/>
    <cacheHierarchy uniqueName="[TABLE_customers_feedback].[Product_purchased_by_the_customer]" caption="Product_purchased_by_the_customer" attribute="1" defaultMemberUniqueName="[TABLE_customers_feedback].[Product_purchased_by_the_customer].[All]" allUniqueName="[TABLE_customers_feedback].[Product_purchased_by_the_customer].[All]" dimensionUniqueName="[TABLE_customers_feedback]" displayFolder="" count="2" memberValueDatatype="20" unbalanced="0"/>
    <cacheHierarchy uniqueName="[TABLE_customers_feedback].[Product_category_purchased_by_the_customer]" caption="Product_category_purchased_by_the_customer" attribute="1" defaultMemberUniqueName="[TABLE_customers_feedback].[Product_category_purchased_by_the_customer].[All]" allUniqueName="[TABLE_customers_feedback].[Product_category_purchased_by_the_customer].[All]" dimensionUniqueName="[TABLE_customers_feedback]" displayFolder="" count="2" memberValueDatatype="130" unbalanced="0"/>
    <cacheHierarchy uniqueName="[TABLE_customers_feedback].[Type_of_shipping_to_the_customer]" caption="Type_of_shipping_to_the_customer" attribute="1" defaultMemberUniqueName="[TABLE_customers_feedback].[Type_of_shipping_to_the_customer].[All]" allUniqueName="[TABLE_customers_feedback].[Type_of_shipping_to_the_customer].[All]" dimensionUniqueName="[TABLE_customers_feedback]" displayFolder="" count="2" memberValueDatatype="20" unbalanced="0"/>
    <cacheHierarchy uniqueName="[TABLE_customers_feedback].[Customer_payment]" caption="Customer_payment" attribute="1" defaultMemberUniqueName="[TABLE_customers_feedback].[Customer_payment].[All]" allUniqueName="[TABLE_customers_feedback].[Customer_payment].[All]" dimensionUniqueName="[TABLE_customers_feedback]" displayFolder="" count="2" memberValueDatatype="20" unbalanced="0"/>
    <cacheHierarchy uniqueName="[TABLE_customers_feedback].[Customer_full_address]" caption="Customer_full_address" attribute="1" defaultMemberUniqueName="[TABLE_customers_feedback].[Customer_full_address].[All]" allUniqueName="[TABLE_customers_feedback].[Customer_full_address].[All]" dimensionUniqueName="[TABLE_customers_feedback]" displayFolder="" count="2" memberValueDatatype="130" unbalanced="0"/>
    <cacheHierarchy uniqueName="[TABLE_department_job_role_details].[Job_roleID]" caption="Job_roleID" attribute="1" defaultMemberUniqueName="[TABLE_department_job_role_details].[Job_roleID].[All]" allUniqueName="[TABLE_department_job_role_details].[Job_roleID].[All]" dimensionUniqueName="[TABLE_department_job_role_details]" displayFolder="" count="2" memberValueDatatype="20" unbalanced="0"/>
    <cacheHierarchy uniqueName="[TABLE_department_job_role_details].[Job_role_name]" caption="Job_role_name" attribute="1" defaultMemberUniqueName="[TABLE_department_job_role_details].[Job_role_name].[All]" allUniqueName="[TABLE_department_job_role_details].[Job_role_name].[All]" dimensionUniqueName="[TABLE_department_job_role_details]" displayFolder="" count="2" memberValueDatatype="130" unbalanced="0"/>
    <cacheHierarchy uniqueName="[TABLE_department_job_role_details].[Job_description]" caption="Job_description" attribute="1" defaultMemberUniqueName="[TABLE_department_job_role_details].[Job_description].[All]" allUniqueName="[TABLE_department_job_role_details].[Job_description].[All]" dimensionUniqueName="[TABLE_department_job_role_details]" displayFolder="" count="2" memberValueDatatype="130" unbalanced="0"/>
    <cacheHierarchy uniqueName="[TABLE_department_job_role_details].[Job_specification]" caption="Job_specification" attribute="1" defaultMemberUniqueName="[TABLE_department_job_role_details].[Job_specification].[All]" allUniqueName="[TABLE_department_job_role_details].[Job_specification].[All]" dimensionUniqueName="[TABLE_department_job_role_details]" displayFolder="" count="2" memberValueDatatype="130" unbalanced="0"/>
    <cacheHierarchy uniqueName="[TABLE_DEPARTMENT_SWOT_ANALYSIS].[Department]" caption="Department" attribute="1" defaultMemberUniqueName="[TABLE_DEPARTMENT_SWOT_ANALYSIS].[Department].[All]" allUniqueName="[TABLE_DEPARTMENT_SWOT_ANALYSIS].[Department].[All]" dimensionUniqueName="[TABLE_DEPARTMENT_SWOT_ANALYSIS]" displayFolder="" count="2" memberValueDatatype="20" unbalanced="0"/>
    <cacheHierarchy uniqueName="[TABLE_DEPARTMENT_SWOT_ANALYSIS].[Department_strengths]" caption="Department_strengths" attribute="1" defaultMemberUniqueName="[TABLE_DEPARTMENT_SWOT_ANALYSIS].[Department_strengths].[All]" allUniqueName="[TABLE_DEPARTMENT_SWOT_ANALYSIS].[Department_strengths].[All]" dimensionUniqueName="[TABLE_DEPARTMENT_SWOT_ANALYSIS]" displayFolder="" count="2" memberValueDatatype="130" unbalanced="0"/>
    <cacheHierarchy uniqueName="[TABLE_DEPARTMENT_SWOT_ANALYSIS].[Department_weakness]" caption="Department_weakness" attribute="1" defaultMemberUniqueName="[TABLE_DEPARTMENT_SWOT_ANALYSIS].[Department_weakness].[All]" allUniqueName="[TABLE_DEPARTMENT_SWOT_ANALYSIS].[Department_weakness].[All]" dimensionUniqueName="[TABLE_DEPARTMENT_SWOT_ANALYSIS]" displayFolder="" count="2" memberValueDatatype="130" unbalanced="0"/>
    <cacheHierarchy uniqueName="[TABLE_DEPARTMENT_SWOT_ANALYSIS].[Department_oppurtinites]" caption="Department_oppurtinites" attribute="1" defaultMemberUniqueName="[TABLE_DEPARTMENT_SWOT_ANALYSIS].[Department_oppurtinites].[All]" allUniqueName="[TABLE_DEPARTMENT_SWOT_ANALYSIS].[Department_oppurtinites].[All]" dimensionUniqueName="[TABLE_DEPARTMENT_SWOT_ANALYSIS]" displayFolder="" count="2" memberValueDatatype="130" unbalanced="0"/>
    <cacheHierarchy uniqueName="[TABLE_DEPARTMENT_SWOT_ANALYSIS].[Department_threats]" caption="Department_threats" attribute="1" defaultMemberUniqueName="[TABLE_DEPARTMENT_SWOT_ANALYSIS].[Department_threats].[All]" allUniqueName="[TABLE_DEPARTMENT_SWOT_ANALYSIS].[Department_threats].[All]" dimensionUniqueName="[TABLE_DEPARTMENT_SWOT_ANALYSIS]" displayFolder="" count="2" memberValueDatatype="130" unbalanced="0"/>
    <cacheHierarchy uniqueName="[TABLE_DEPARTMENT_SWOT_ANALYSIS].[Creation_Date]" caption="Creation_Date" attribute="1" time="1" defaultMemberUniqueName="[TABLE_DEPARTMENT_SWOT_ANALYSIS].[Creation_Date].[All]" allUniqueName="[TABLE_DEPARTMENT_SWOT_ANALYSIS].[Creation_Date].[All]" dimensionUniqueName="[TABLE_DEPARTMENT_SWOT_ANALYSIS]" displayFolder="" count="2" memberValueDatatype="7" unbalanced="0"/>
    <cacheHierarchy uniqueName="[TABLE_discount].[Discount_id]" caption="Discount_id" attribute="1" defaultMemberUniqueName="[TABLE_discount].[Discount_id].[All]" allUniqueName="[TABLE_discount].[Discount_id].[All]" dimensionUniqueName="[TABLE_discount]" displayFolder="" count="2" memberValueDatatype="20" unbalanced="0"/>
    <cacheHierarchy uniqueName="[TABLE_discount].[Discount_coupon]" caption="Discount_coupon" attribute="1" defaultMemberUniqueName="[TABLE_discount].[Discount_coupon].[All]" allUniqueName="[TABLE_discount].[Discount_coupon].[All]" dimensionUniqueName="[TABLE_discount]" displayFolder="" count="2" memberValueDatatype="20" unbalanced="0"/>
    <cacheHierarchy uniqueName="[TABLE_discount].[Discount_name]" caption="Discount_name" attribute="1" defaultMemberUniqueName="[TABLE_discount].[Discount_name].[All]" allUniqueName="[TABLE_discount].[Discount_name].[All]" dimensionUniqueName="[TABLE_discount]" displayFolder="" count="2" memberValueDatatype="130" unbalanced="0"/>
    <cacheHierarchy uniqueName="[TABLE_discount].[Discount_code]" caption="Discount_code" attribute="1" defaultMemberUniqueName="[TABLE_discount].[Discount_code].[All]" allUniqueName="[TABLE_discount].[Discount_code].[All]" dimensionUniqueName="[TABLE_discount]" displayFolder="" count="2" memberValueDatatype="130" unbalanced="0"/>
    <cacheHierarchy uniqueName="[TABLE_discount].[Discount_rate]" caption="Discount_rate" attribute="1" defaultMemberUniqueName="[TABLE_discount].[Discount_rate].[All]" allUniqueName="[TABLE_discount].[Discount_rate].[All]" dimensionUniqueName="[TABLE_discount]" displayFolder="" count="2" memberValueDatatype="20" unbalanced="0"/>
    <cacheHierarchy uniqueName="[TABLE_discount].[Discount_amount]" caption="Discount_amount" attribute="1" defaultMemberUniqueName="[TABLE_discount].[Discount_amount].[All]" allUniqueName="[TABLE_discount].[Discount_amount].[All]" dimensionUniqueName="[TABLE_discount]" displayFolder="" count="2" memberValueDatatype="5" unbalanced="0"/>
    <cacheHierarchy uniqueName="[TABLE_discount].[Discount_category]" caption="Discount_category" attribute="1" defaultMemberUniqueName="[TABLE_discount].[Discount_category].[All]" allUniqueName="[TABLE_discount].[Discount_category].[All]" dimensionUniqueName="[TABLE_discount]" displayFolder="" count="2" memberValueDatatype="130" unbalanced="0"/>
    <cacheHierarchy uniqueName="[TABLE_discount].[Discount_about]" caption="Discount_about" attribute="1" defaultMemberUniqueName="[TABLE_discount].[Discount_about].[All]" allUniqueName="[TABLE_discount].[Discount_about].[All]" dimensionUniqueName="[TABLE_discount]" displayFolder="" count="2" memberValueDatatype="130" unbalanced="0"/>
    <cacheHierarchy uniqueName="[TABLE_discount].[Discount_type]" caption="Discount_type" attribute="1" defaultMemberUniqueName="[TABLE_discount].[Discount_type].[All]" allUniqueName="[TABLE_discount].[Discount_type].[All]" dimensionUniqueName="[TABLE_discount]" displayFolder="" count="2" memberValueDatatype="130" unbalanced="0"/>
    <cacheHierarchy uniqueName="[TABLE_discount].[Discount_start_date]" caption="Discount_start_date" attribute="1" time="1" defaultMemberUniqueName="[TABLE_discount].[Discount_start_date].[All]" allUniqueName="[TABLE_discount].[Discount_start_date].[All]" dimensionUniqueName="[TABLE_discount]" displayFolder="" count="2" memberValueDatatype="7" unbalanced="0"/>
    <cacheHierarchy uniqueName="[TABLE_discount].[Discount_end_date]" caption="Discount_end_date" attribute="1" time="1" defaultMemberUniqueName="[TABLE_discount].[Discount_end_date].[All]" allUniqueName="[TABLE_discount].[Discount_end_date].[All]" dimensionUniqueName="[TABLE_discount]" displayFolder="" count="2" memberValueDatatype="7" unbalanced="0"/>
    <cacheHierarchy uniqueName="[TABLE_discount].[Created_at]" caption="Created_at" attribute="1" time="1" defaultMemberUniqueName="[TABLE_discount].[Created_at].[All]" allUniqueName="[TABLE_discount].[Created_at].[All]" dimensionUniqueName="[TABLE_discount]" displayFolder="" count="2" memberValueDatatype="7" unbalanced="0"/>
    <cacheHierarchy uniqueName="[TABLE_employee_departments_details].[Departments_detailsID]" caption="Departments_detailsID" attribute="1" defaultMemberUniqueName="[TABLE_employee_departments_details].[Departments_detailsID].[All]" allUniqueName="[TABLE_employee_departments_details].[Departments_detailsID].[All]" dimensionUniqueName="[TABLE_employee_departments_details]" displayFolder="" count="2" memberValueDatatype="20" unbalanced="0"/>
    <cacheHierarchy uniqueName="[TABLE_employee_departments_details].[Department_name]" caption="Department_name" attribute="1" defaultMemberUniqueName="[TABLE_employee_departments_details].[Department_name].[All]" allUniqueName="[TABLE_employee_departments_details].[Department_name].[All]" dimensionUniqueName="[TABLE_employee_departments_details]" displayFolder="" count="2" memberValueDatatype="130" unbalanced="0"/>
    <cacheHierarchy uniqueName="[TABLE_employee_departments_details].[Employee]" caption="Employee" attribute="1" defaultMemberUniqueName="[TABLE_employee_departments_details].[Employee].[All]" allUniqueName="[TABLE_employee_departments_details].[Employee].[All]" dimensionUniqueName="[TABLE_employee_departments_details]" displayFolder="" count="2" memberValueDatatype="20" unbalanced="0"/>
    <cacheHierarchy uniqueName="[TABLE_employee_departments_details].[Department_employee_number]" caption="Department_employee_number" attribute="1" defaultMemberUniqueName="[TABLE_employee_departments_details].[Department_employee_number].[All]" allUniqueName="[TABLE_employee_departments_details].[Department_employee_number].[All]" dimensionUniqueName="[TABLE_employee_departments_details]" displayFolder="" count="2" memberValueDatatype="20" unbalanced="0"/>
    <cacheHierarchy uniqueName="[TABLE_employee_departments_details].[Deparment_supervisor_name]" caption="Deparment_supervisor_name" attribute="1" defaultMemberUniqueName="[TABLE_employee_departments_details].[Deparment_supervisor_name].[All]" allUniqueName="[TABLE_employee_departments_details].[Deparment_supervisor_name].[All]" dimensionUniqueName="[TABLE_employee_departments_details]" displayFolder="" count="2" memberValueDatatype="130" unbalanced="0"/>
    <cacheHierarchy uniqueName="[TABLE_employee_departments_details].[Department_job_title]" caption="Department_job_title" attribute="1" defaultMemberUniqueName="[TABLE_employee_departments_details].[Department_job_title].[All]" allUniqueName="[TABLE_employee_departments_details].[Department_job_title].[All]" dimensionUniqueName="[TABLE_employee_departments_details]" displayFolder="" count="2" memberValueDatatype="130" unbalanced="0"/>
    <cacheHierarchy uniqueName="[TABLE_employee_departments_details].[Department_job_role]" caption="Department_job_role" attribute="1" defaultMemberUniqueName="[TABLE_employee_departments_details].[Department_job_role].[All]" allUniqueName="[TABLE_employee_departments_details].[Department_job_role].[All]" dimensionUniqueName="[TABLE_employee_departments_details]" displayFolder="" count="2" memberValueDatatype="20" unbalanced="0"/>
    <cacheHierarchy uniqueName="[TABLE_employee_departments_details].[Department_average_salary]" caption="Department_average_salary" attribute="1" defaultMemberUniqueName="[TABLE_employee_departments_details].[Department_average_salary].[All]" allUniqueName="[TABLE_employee_departments_details].[Department_average_salary].[All]" dimensionUniqueName="[TABLE_employee_departments_details]" displayFolder="" count="2" memberValueDatatype="20" unbalanced="0"/>
    <cacheHierarchy uniqueName="[TABLE_employee_departments_details].[Department_performance_rating]" caption="Department_performance_rating" attribute="1" defaultMemberUniqueName="[TABLE_employee_departments_details].[Department_performance_rating].[All]" allUniqueName="[TABLE_employee_departments_details].[Department_performance_rating].[All]" dimensionUniqueName="[TABLE_employee_departments_details]" displayFolder="" count="2" memberValueDatatype="130" unbalanced="0"/>
    <cacheHierarchy uniqueName="[TABLE_employee_departments_details].[Department_vacation_days_of_year]" caption="Department_vacation_days_of_year" attribute="1" defaultMemberUniqueName="[TABLE_employee_departments_details].[Department_vacation_days_of_year].[All]" allUniqueName="[TABLE_employee_departments_details].[Department_vacation_days_of_year].[All]" dimensionUniqueName="[TABLE_employee_departments_details]" displayFolder="" count="2" memberValueDatatype="20" unbalanced="0"/>
    <cacheHierarchy uniqueName="[TABLE_employee_departments_details].[Department_sick_leave_days_of_year]" caption="Department_sick_leave_days_of_year" attribute="1" defaultMemberUniqueName="[TABLE_employee_departments_details].[Department_sick_leave_days_of_year].[All]" allUniqueName="[TABLE_employee_departments_details].[Department_sick_leave_days_of_year].[All]" dimensionUniqueName="[TABLE_employee_departments_details]" displayFolder="" count="2" memberValueDatatype="20" unbalanced="0"/>
    <cacheHierarchy uniqueName="[TABLE_employee_departments_details].[Department_total_overtime_hours]" caption="Department_total_overtime_hours" attribute="1" defaultMemberUniqueName="[TABLE_employee_departments_details].[Department_total_overtime_hours].[All]" allUniqueName="[TABLE_employee_departments_details].[Department_total_overtime_hours].[All]" dimensionUniqueName="[TABLE_employee_departments_details]" displayFolder="" count="2" memberValueDatatype="20" unbalanced="0"/>
    <cacheHierarchy uniqueName="[TABLE_employee_departments_details].[Department_email]" caption="Department_email" attribute="1" defaultMemberUniqueName="[TABLE_employee_departments_details].[Department_email].[All]" allUniqueName="[TABLE_employee_departments_details].[Department_email].[All]" dimensionUniqueName="[TABLE_employee_departments_details]" displayFolder="" count="2" memberValueDatatype="130" unbalanced="0"/>
    <cacheHierarchy uniqueName="[TABLE_employee_departments_details].[Department_phone]" caption="Department_phone" attribute="1" defaultMemberUniqueName="[TABLE_employee_departments_details].[Department_phone].[All]" allUniqueName="[TABLE_employee_departments_details].[Department_phone].[All]" dimensionUniqueName="[TABLE_employee_departments_details]" displayFolder="" count="2" memberValueDatatype="130" unbalanced="0"/>
    <cacheHierarchy uniqueName="[TABLE_employee_details].[EmployeeID]" caption="EmployeeID" attribute="1" defaultMemberUniqueName="[TABLE_employee_details].[EmployeeID].[All]" allUniqueName="[TABLE_employee_details].[EmployeeID].[All]" dimensionUniqueName="[TABLE_employee_details]" displayFolder="" count="2" memberValueDatatype="20" unbalanced="0"/>
    <cacheHierarchy uniqueName="[TABLE_employee_details].[Employee_Identification_card_number]" caption="Employee_Identification_card_number" attribute="1" defaultMemberUniqueName="[TABLE_employee_details].[Employee_Identification_card_number].[All]" allUniqueName="[TABLE_employee_details].[Employee_Identification_card_number].[All]" dimensionUniqueName="[TABLE_employee_details]" displayFolder="" count="2" memberValueDatatype="20" unbalanced="0"/>
    <cacheHierarchy uniqueName="[TABLE_employee_details].[Employee_name]" caption="Employee_name" attribute="1" defaultMemberUniqueName="[TABLE_employee_details].[Employee_name].[All]" allUniqueName="[TABLE_employee_details].[Employee_name].[All]" dimensionUniqueName="[TABLE_employee_details]" displayFolder="" count="2" memberValueDatatype="130" unbalanced="0"/>
    <cacheHierarchy uniqueName="[TABLE_employee_details].[Employee_age]" caption="Employee_age" attribute="1" defaultMemberUniqueName="[TABLE_employee_details].[Employee_age].[All]" allUniqueName="[TABLE_employee_details].[Employee_age].[All]" dimensionUniqueName="[TABLE_employee_details]" displayFolder="" count="2" memberValueDatatype="20" unbalanced="0"/>
    <cacheHierarchy uniqueName="[TABLE_employee_details].[Employee_work_years]" caption="Employee_work_years" attribute="1" defaultMemberUniqueName="[TABLE_employee_details].[Employee_work_years].[All]" allUniqueName="[TABLE_employee_details].[Employee_work_years].[All]" dimensionUniqueName="[TABLE_employee_details]" displayFolder="" count="2" memberValueDatatype="20" unbalanced="0"/>
    <cacheHierarchy uniqueName="[TABLE_employee_details].[Employee_email]" caption="Employee_email" attribute="1" defaultMemberUniqueName="[TABLE_employee_details].[Employee_email].[All]" allUniqueName="[TABLE_employee_details].[Employee_email].[All]" dimensionUniqueName="[TABLE_employee_details]" displayFolder="" count="2" memberValueDatatype="130" unbalanced="0"/>
    <cacheHierarchy uniqueName="[TABLE_employee_details].[Employee_phone_number]" caption="Employee_phone_number" attribute="1" defaultMemberUniqueName="[TABLE_employee_details].[Employee_phone_number].[All]" allUniqueName="[TABLE_employee_details].[Employee_phone_number].[All]" dimensionUniqueName="[TABLE_employee_details]" displayFolder="" count="2" memberValueDatatype="130" unbalanced="0"/>
    <cacheHierarchy uniqueName="[TABLE_employee_details].[Employee_company_name]" caption="Employee_company_name" attribute="1" defaultMemberUniqueName="[TABLE_employee_details].[Employee_company_name].[All]" allUniqueName="[TABLE_employee_details].[Employee_company_name].[All]" dimensionUniqueName="[TABLE_employee_details]" displayFolder="" count="2" memberValueDatatype="130" unbalanced="0"/>
    <cacheHierarchy uniqueName="[TABLE_employee_details].[Employee_check_or_gift_type]" caption="Employee_check_or_gift_type" attribute="1" defaultMemberUniqueName="[TABLE_employee_details].[Employee_check_or_gift_type].[All]" allUniqueName="[TABLE_employee_details].[Employee_check_or_gift_type].[All]" dimensionUniqueName="[TABLE_employee_details]" displayFolder="" count="2" memberValueDatatype="130" unbalanced="0"/>
    <cacheHierarchy uniqueName="[TABLE_employee_details].[Employee_Department]" caption="Employee_Department" attribute="1" defaultMemberUniqueName="[TABLE_employee_details].[Employee_Department].[All]" allUniqueName="[TABLE_employee_details].[Employee_Department].[All]" dimensionUniqueName="[TABLE_employee_details]" displayFolder="" count="2" memberValueDatatype="130" unbalanced="0"/>
    <cacheHierarchy uniqueName="[TABLE_employee_details].[Employee_Nationality]" caption="Employee_Nationality" attribute="1" defaultMemberUniqueName="[TABLE_employee_details].[Employee_Nationality].[All]" allUniqueName="[TABLE_employee_details].[Employee_Nationality].[All]" dimensionUniqueName="[TABLE_employee_details]" displayFolder="" count="2" memberValueDatatype="130" unbalanced="0"/>
    <cacheHierarchy uniqueName="[TABLE_employee_details].[Created_at]" caption="Created_at" attribute="1" time="1" defaultMemberUniqueName="[TABLE_employee_details].[Created_at].[All]" allUniqueName="[TABLE_employee_details].[Created_at].[All]" dimensionUniqueName="[TABLE_employee_details]" displayFolder="" count="2" memberValueDatatype="7" unbalanced="0"/>
    <cacheHierarchy uniqueName="[TABLE_order].[OrderID]" caption="OrderID" attribute="1" defaultMemberUniqueName="[TABLE_order].[OrderID].[All]" allUniqueName="[TABLE_order].[OrderID].[All]" dimensionUniqueName="[TABLE_order]" displayFolder="" count="2" memberValueDatatype="20" unbalanced="0"/>
    <cacheHierarchy uniqueName="[TABLE_order].[Order_name]" caption="Order_name" attribute="1" defaultMemberUniqueName="[TABLE_order].[Order_name].[All]" allUniqueName="[TABLE_order].[Order_name].[All]" dimensionUniqueName="[TABLE_order]" displayFolder="" count="2" memberValueDatatype="130" unbalanced="0"/>
    <cacheHierarchy uniqueName="[TABLE_order].[Customer]" caption="Customer" attribute="1" defaultMemberUniqueName="[TABLE_order].[Customer].[All]" allUniqueName="[TABLE_order].[Customer].[All]" dimensionUniqueName="[TABLE_order]" displayFolder="" count="2" memberValueDatatype="20" unbalanced="0"/>
    <cacheHierarchy uniqueName="[TABLE_order].[Order_category]" caption="Order_category" attribute="1" defaultMemberUniqueName="[TABLE_order].[Order_category].[All]" allUniqueName="[TABLE_order].[Order_category].[All]" dimensionUniqueName="[TABLE_order]" displayFolder="" count="2" memberValueDatatype="130" unbalanced="0"/>
    <cacheHierarchy uniqueName="[TABLE_order].[Time_to_purchase_the_order]" caption="Time_to_purchase_the_order" attribute="1" time="1" defaultMemberUniqueName="[TABLE_order].[Time_to_purchase_the_order].[All]" allUniqueName="[TABLE_order].[Time_to_purchase_the_order].[All]" dimensionUniqueName="[TABLE_order]" displayFolder="" count="2" memberValueDatatype="7" unbalanced="0"/>
    <cacheHierarchy uniqueName="[TABLE_order].[Order_code]" caption="Order_code" attribute="1" defaultMemberUniqueName="[TABLE_order].[Order_code].[All]" allUniqueName="[TABLE_order].[Order_code].[All]" dimensionUniqueName="[TABLE_order]" displayFolder="" count="2" memberValueDatatype="130" unbalanced="0"/>
    <cacheHierarchy uniqueName="[TABLE_order].[Order_price]" caption="Order_price" attribute="1" defaultMemberUniqueName="[TABLE_order].[Order_price].[All]" allUniqueName="[TABLE_order].[Order_price].[All]" dimensionUniqueName="[TABLE_order]" displayFolder="" count="2" memberValueDatatype="20" unbalanced="0"/>
    <cacheHierarchy uniqueName="[TABLE_order].[departure_date_of_the_order]" caption="departure_date_of_the_order" attribute="1" time="1" defaultMemberUniqueName="[TABLE_order].[departure_date_of_the_order].[All]" allUniqueName="[TABLE_order].[departure_date_of_the_order].[All]" dimensionUniqueName="[TABLE_order]" displayFolder="" count="2" memberValueDatatype="7" unbalanced="0"/>
    <cacheHierarchy uniqueName="[TABLE_order].[delivery_date_of_the_order]" caption="delivery_date_of_the_order" attribute="1" time="1" defaultMemberUniqueName="[TABLE_order].[delivery_date_of_the_order].[All]" allUniqueName="[TABLE_order].[delivery_date_of_the_order].[All]" dimensionUniqueName="[TABLE_order]" displayFolder="" count="2" memberValueDatatype="7" unbalanced="0"/>
    <cacheHierarchy uniqueName="[TABLE_order].[The_supply_point_of_the_order]" caption="The_supply_point_of_the_order" attribute="1" defaultMemberUniqueName="[TABLE_order].[The_supply_point_of_the_order].[All]" allUniqueName="[TABLE_order].[The_supply_point_of_the_order].[All]" dimensionUniqueName="[TABLE_order]" displayFolder="" count="2" memberValueDatatype="130" unbalanced="0"/>
    <cacheHierarchy uniqueName="[TABLE_order].[delivery_date_of_the_order (Ay)]" caption="delivery_date_of_the_order (Ay)" attribute="1" defaultMemberUniqueName="[TABLE_order].[delivery_date_of_the_order (Ay)].[All]" allUniqueName="[TABLE_order].[delivery_date_of_the_order (Ay)].[All]" dimensionUniqueName="[TABLE_order]" displayFolder="" count="2" memberValueDatatype="130" unbalanced="0"/>
    <cacheHierarchy uniqueName="[TABLE_order_details].[Order_detailsID]" caption="Order_detailsID" attribute="1" defaultMemberUniqueName="[TABLE_order_details].[Order_detailsID].[All]" allUniqueName="[TABLE_order_details].[Order_detailsID].[All]" dimensionUniqueName="[TABLE_order_details]" displayFolder="" count="2" memberValueDatatype="20" unbalanced="0"/>
    <cacheHierarchy uniqueName="[TABLE_order_details].[Order_]" caption="Order_" attribute="1" defaultMemberUniqueName="[TABLE_order_details].[Order_].[All]" allUniqueName="[TABLE_order_details].[Order_].[All]" dimensionUniqueName="[TABLE_order_details]" displayFolder="" count="2" memberValueDatatype="20" unbalanced="0"/>
    <cacheHierarchy uniqueName="[TABLE_order_details].[Order_delivery_point]" caption="Order_delivery_point" attribute="1" defaultMemberUniqueName="[TABLE_order_details].[Order_delivery_point].[All]" allUniqueName="[TABLE_order_details].[Order_delivery_point].[All]" dimensionUniqueName="[TABLE_order_details]" displayFolder="" count="2" memberValueDatatype="130" unbalanced="0"/>
    <cacheHierarchy uniqueName="[TABLE_order_details].[Order_delivery_code]" caption="Order_delivery_code" attribute="1" defaultMemberUniqueName="[TABLE_order_details].[Order_delivery_code].[All]" allUniqueName="[TABLE_order_details].[Order_delivery_code].[All]" dimensionUniqueName="[TABLE_order_details]" displayFolder="" count="2" memberValueDatatype="130" unbalanced="0"/>
    <cacheHierarchy uniqueName="[TABLE_order_details].[Order_total_preperation_hour]" caption="Order_total_preperation_hour" attribute="1" time="1" defaultMemberUniqueName="[TABLE_order_details].[Order_total_preperation_hour].[All]" allUniqueName="[TABLE_order_details].[Order_total_preperation_hour].[All]" dimensionUniqueName="[TABLE_order_details]" displayFolder="" count="2" memberValueDatatype="7" unbalanced="0"/>
    <cacheHierarchy uniqueName="[TABLE_order_details].[Product]" caption="Product" attribute="1" defaultMemberUniqueName="[TABLE_order_details].[Product].[All]" allUniqueName="[TABLE_order_details].[Product].[All]" dimensionUniqueName="[TABLE_order_details]" displayFolder="" count="2" memberValueDatatype="20" unbalanced="0"/>
    <cacheHierarchy uniqueName="[TABLE_order_details].[Order_that_has_the_nearest_supplier]" caption="Order_that_has_the_nearest_supplier" attribute="1" defaultMemberUniqueName="[TABLE_order_details].[Order_that_has_the_nearest_supplier].[All]" allUniqueName="[TABLE_order_details].[Order_that_has_the_nearest_supplier].[All]" dimensionUniqueName="[TABLE_order_details]" displayFolder="" count="2" memberValueDatatype="130" unbalanced="0"/>
    <cacheHierarchy uniqueName="[TABLE_order_details].[Order_quantity]" caption="Order_quantity" attribute="1" defaultMemberUniqueName="[TABLE_order_details].[Order_quantity].[All]" allUniqueName="[TABLE_order_details].[Order_quantity].[All]" dimensionUniqueName="[TABLE_order_details]" displayFolder="" count="2" memberValueDatatype="20" unbalanced="0"/>
    <cacheHierarchy uniqueName="[TABLE_order_details].[Order_created_at]" caption="Order_created_at" attribute="1" time="1" defaultMemberUniqueName="[TABLE_order_details].[Order_created_at].[All]" allUniqueName="[TABLE_order_details].[Order_created_at].[All]" dimensionUniqueName="[TABLE_order_details]" displayFolder="" count="2" memberValueDatatype="7" unbalanced="0"/>
    <cacheHierarchy uniqueName="[TABLE_order_details].[Order_total_preperation_hour (Ay)]" caption="Order_total_preperation_hour (Ay)" attribute="1" defaultMemberUniqueName="[TABLE_order_details].[Order_total_preperation_hour (Ay)].[All]" allUniqueName="[TABLE_order_details].[Order_total_preperation_hour (Ay)].[All]" dimensionUniqueName="[TABLE_order_details]" displayFolder="" count="2" memberValueDatatype="130" unbalanced="0"/>
    <cacheHierarchy uniqueName="[TABLE_order_details].[Order_created_at (Ay)]" caption="Order_created_at (Ay)" attribute="1" defaultMemberUniqueName="[TABLE_order_details].[Order_created_at (Ay)].[All]" allUniqueName="[TABLE_order_details].[Order_created_at (Ay)].[All]" dimensionUniqueName="[TABLE_order_details]" displayFolder="" count="2" memberValueDatatype="130" unbalanced="0"/>
    <cacheHierarchy uniqueName="[TABLE_order_tracking].[OrderID]" caption="OrderID" attribute="1" defaultMemberUniqueName="[TABLE_order_tracking].[OrderID].[All]" allUniqueName="[TABLE_order_tracking].[OrderID].[All]" dimensionUniqueName="[TABLE_order_tracking]" displayFolder="" count="2" memberValueDatatype="20" unbalanced="0"/>
    <cacheHierarchy uniqueName="[TABLE_order_tracking].[Order_code]" caption="Order_code" attribute="1" defaultMemberUniqueName="[TABLE_order_tracking].[Order_code].[All]" allUniqueName="[TABLE_order_tracking].[Order_code].[All]" dimensionUniqueName="[TABLE_order_tracking]" displayFolder="" count="2" memberValueDatatype="130" unbalanced="0"/>
    <cacheHierarchy uniqueName="[TABLE_order_tracking].[Product]" caption="Product" attribute="1" defaultMemberUniqueName="[TABLE_order_tracking].[Product].[All]" allUniqueName="[TABLE_order_tracking].[Product].[All]" dimensionUniqueName="[TABLE_order_tracking]" displayFolder="" count="2" memberValueDatatype="20" unbalanced="0"/>
    <cacheHierarchy uniqueName="[TABLE_order_tracking].[Product_category]" caption="Product_category" attribute="1" defaultMemberUniqueName="[TABLE_order_tracking].[Product_category].[All]" allUniqueName="[TABLE_order_tracking].[Product_category].[All]" dimensionUniqueName="[TABLE_order_tracking]" displayFolder="" count="2" memberValueDatatype="20" unbalanced="0"/>
    <cacheHierarchy uniqueName="[TABLE_order_tracking].[Tracking_system_message]" caption="Tracking_system_message" attribute="1" defaultMemberUniqueName="[TABLE_order_tracking].[Tracking_system_message].[All]" allUniqueName="[TABLE_order_tracking].[Tracking_system_message].[All]" dimensionUniqueName="[TABLE_order_tracking]" displayFolder="" count="2" memberValueDatatype="130" unbalanced="0"/>
    <cacheHierarchy uniqueName="[TABLE_payments_Methods].[PaymentsID]" caption="PaymentsID" attribute="1" defaultMemberUniqueName="[TABLE_payments_Methods].[PaymentsID].[All]" allUniqueName="[TABLE_payments_Methods].[PaymentsID].[All]" dimensionUniqueName="[TABLE_payments_Methods]" displayFolder="" count="2" memberValueDatatype="20" unbalanced="0"/>
    <cacheHierarchy uniqueName="[TABLE_payments_Methods].[Payment_card_full_name]" caption="Payment_card_full_name" attribute="1" defaultMemberUniqueName="[TABLE_payments_Methods].[Payment_card_full_name].[All]" allUniqueName="[TABLE_payments_Methods].[Payment_card_full_name].[All]" dimensionUniqueName="[TABLE_payments_Methods]" displayFolder="" count="2" memberValueDatatype="130" unbalanced="0"/>
    <cacheHierarchy uniqueName="[TABLE_payments_Methods].[Payment_type]" caption="Payment_type" attribute="1" defaultMemberUniqueName="[TABLE_payments_Methods].[Payment_type].[All]" allUniqueName="[TABLE_payments_Methods].[Payment_type].[All]" dimensionUniqueName="[TABLE_payments_Methods]" displayFolder="" count="2" memberValueDatatype="130" unbalanced="0"/>
    <cacheHierarchy uniqueName="[TABLE_payments_Methods].[Payment_Card]" caption="Payment_Card" attribute="1" defaultMemberUniqueName="[TABLE_payments_Methods].[Payment_Card].[All]" allUniqueName="[TABLE_payments_Methods].[Payment_Card].[All]" dimensionUniqueName="[TABLE_payments_Methods]" displayFolder="" count="2" memberValueDatatype="130" unbalanced="0"/>
    <cacheHierarchy uniqueName="[TABLE_payments_Methods].[Payment_Card_number]" caption="Payment_Card_number" attribute="1" defaultMemberUniqueName="[TABLE_payments_Methods].[Payment_Card_number].[All]" allUniqueName="[TABLE_payments_Methods].[Payment_Card_number].[All]" dimensionUniqueName="[TABLE_payments_Methods]" displayFolder="" count="2" memberValueDatatype="20" unbalanced="0"/>
    <cacheHierarchy uniqueName="[TABLE_payments_Methods].[Payment_country]" caption="Payment_country" attribute="1" defaultMemberUniqueName="[TABLE_payments_Methods].[Payment_country].[All]" allUniqueName="[TABLE_payments_Methods].[Payment_country].[All]" dimensionUniqueName="[TABLE_payments_Methods]" displayFolder="" count="2" memberValueDatatype="130" unbalanced="0"/>
    <cacheHierarchy uniqueName="[TABLE_payments_Methods].[Payment_security_code]" caption="Payment_security_code" attribute="1" defaultMemberUniqueName="[TABLE_payments_Methods].[Payment_security_code].[All]" allUniqueName="[TABLE_payments_Methods].[Payment_security_code].[All]" dimensionUniqueName="[TABLE_payments_Methods]" displayFolder="" count="2" memberValueDatatype="20" unbalanced="0"/>
    <cacheHierarchy uniqueName="[TABLE_payments_Methods].[Payment_approval]" caption="Payment_approval" attribute="1" defaultMemberUniqueName="[TABLE_payments_Methods].[Payment_approval].[All]" allUniqueName="[TABLE_payments_Methods].[Payment_approval].[All]" dimensionUniqueName="[TABLE_payments_Methods]" displayFolder="" count="2" memberValueDatatype="11" unbalanced="0"/>
    <cacheHierarchy uniqueName="[TABLE_product_brand].[Product_brandID]" caption="Product_brandID" attribute="1" defaultMemberUniqueName="[TABLE_product_brand].[Product_brandID].[All]" allUniqueName="[TABLE_product_brand].[Product_brandID].[All]" dimensionUniqueName="[TABLE_product_brand]" displayFolder="" count="2" memberValueDatatype="20" unbalanced="0"/>
    <cacheHierarchy uniqueName="[TABLE_product_brand].[Product]" caption="Product" attribute="1" defaultMemberUniqueName="[TABLE_product_brand].[Product].[All]" allUniqueName="[TABLE_product_brand].[Product].[All]" dimensionUniqueName="[TABLE_product_brand]" displayFolder="" count="2" memberValueDatatype="20" unbalanced="0"/>
    <cacheHierarchy uniqueName="[TABLE_product_brand].[Product_category]" caption="Product_category" attribute="1" defaultMemberUniqueName="[TABLE_product_brand].[Product_category].[All]" allUniqueName="[TABLE_product_brand].[Product_category].[All]" dimensionUniqueName="[TABLE_product_brand]" displayFolder="" count="2" memberValueDatatype="20" unbalanced="0"/>
    <cacheHierarchy uniqueName="[TABLE_product_brand].[Product_brand_name]" caption="Product_brand_name" attribute="1" defaultMemberUniqueName="[TABLE_product_brand].[Product_brand_name].[All]" allUniqueName="[TABLE_product_brand].[Product_brand_name].[All]" dimensionUniqueName="[TABLE_product_brand]" displayFolder="" count="2" memberValueDatatype="130" unbalanced="0"/>
    <cacheHierarchy uniqueName="[TABLE_product_brand].[Product_brand_code]" caption="Product_brand_code" attribute="1" defaultMemberUniqueName="[TABLE_product_brand].[Product_brand_code].[All]" allUniqueName="[TABLE_product_brand].[Product_brand_code].[All]" dimensionUniqueName="[TABLE_product_brand]" displayFolder="" count="2" memberValueDatatype="130" unbalanced="0"/>
    <cacheHierarchy uniqueName="[TABLE_product_brand].[Product_brand_origin]" caption="Product_brand_origin" attribute="1" defaultMemberUniqueName="[TABLE_product_brand].[Product_brand_origin].[All]" allUniqueName="[TABLE_product_brand].[Product_brand_origin].[All]" dimensionUniqueName="[TABLE_product_brand]" displayFolder="" count="2" memberValueDatatype="130" unbalanced="0"/>
    <cacheHierarchy uniqueName="[TABLE_product_category].[Product_categoryID]" caption="Product_categoryID" attribute="1" defaultMemberUniqueName="[TABLE_product_category].[Product_categoryID].[All]" allUniqueName="[TABLE_product_category].[Product_categoryID].[All]" dimensionUniqueName="[TABLE_product_category]" displayFolder="" count="2" memberValueDatatype="20" unbalanced="0"/>
    <cacheHierarchy uniqueName="[TABLE_product_category].[Product]" caption="Product" attribute="1" defaultMemberUniqueName="[TABLE_product_category].[Product].[All]" allUniqueName="[TABLE_product_category].[Product].[All]" dimensionUniqueName="[TABLE_product_category]" displayFolder="" count="2" memberValueDatatype="20" unbalanced="0"/>
    <cacheHierarchy uniqueName="[TABLE_product_category].[Product_category_name]" caption="Product_category_name" attribute="1" defaultMemberUniqueName="[TABLE_product_category].[Product_category_name].[All]" allUniqueName="[TABLE_product_category].[Product_category_name].[All]" dimensionUniqueName="[TABLE_product_category]" displayFolder="" count="2" memberValueDatatype="130" unbalanced="0"/>
    <cacheHierarchy uniqueName="[TABLE_product_category].[Product_category_code]" caption="Product_category_code" attribute="1" defaultMemberUniqueName="[TABLE_product_category].[Product_category_code].[All]" allUniqueName="[TABLE_product_category].[Product_category_code].[All]" dimensionUniqueName="[TABLE_product_category]" displayFolder="" count="2" memberValueDatatype="130" unbalanced="0"/>
    <cacheHierarchy uniqueName="[TABLE_products].[ProductID]" caption="ProductID" attribute="1" defaultMemberUniqueName="[TABLE_products].[ProductID].[All]" allUniqueName="[TABLE_products].[ProductID].[All]" dimensionUniqueName="[TABLE_products]" displayFolder="" count="2" memberValueDatatype="20" unbalanced="0"/>
    <cacheHierarchy uniqueName="[TABLE_products].[Product_name]" caption="Product_name" attribute="1" defaultMemberUniqueName="[TABLE_products].[Product_name].[All]" allUniqueName="[TABLE_products].[Product_name].[All]" dimensionUniqueName="[TABLE_products]" displayFolder="" count="2" memberValueDatatype="130" unbalanced="0"/>
    <cacheHierarchy uniqueName="[TABLE_products].[Product_image_url]" caption="Product_image_url" attribute="1" defaultMemberUniqueName="[TABLE_products].[Product_image_url].[All]" allUniqueName="[TABLE_products].[Product_image_url].[All]" dimensionUniqueName="[TABLE_products]" displayFolder="" count="2" memberValueDatatype="130" unbalanced="0"/>
    <cacheHierarchy uniqueName="[TABLE_products].[Product_brand]" caption="Product_brand" attribute="1" defaultMemberUniqueName="[TABLE_products].[Product_brand].[All]" allUniqueName="[TABLE_products].[Product_brand].[All]" dimensionUniqueName="[TABLE_products]" displayFolder="" count="2" memberValueDatatype="130" unbalanced="0"/>
    <cacheHierarchy uniqueName="[TABLE_products].[Product_supplier]" caption="Product_supplier" attribute="1" defaultMemberUniqueName="[TABLE_products].[Product_supplier].[All]" allUniqueName="[TABLE_products].[Product_supplier].[All]" dimensionUniqueName="[TABLE_products]" displayFolder="" count="2" memberValueDatatype="130" unbalanced="0"/>
    <cacheHierarchy uniqueName="[TABLE_products].[Product_category]" caption="Product_category" attribute="1" defaultMemberUniqueName="[TABLE_products].[Product_category].[All]" allUniqueName="[TABLE_products].[Product_category].[All]" dimensionUniqueName="[TABLE_products]" displayFolder="" count="2" memberValueDatatype="20" unbalanced="0"/>
    <cacheHierarchy uniqueName="[TABLE_products].[Made_In]" caption="Made_In" attribute="1" defaultMemberUniqueName="[TABLE_products].[Made_In].[All]" allUniqueName="[TABLE_products].[Made_In].[All]" dimensionUniqueName="[TABLE_products]" displayFolder="" count="2" memberValueDatatype="130" unbalanced="0"/>
    <cacheHierarchy uniqueName="[TABLE_products].[Product_price]" caption="Product_price" attribute="1" defaultMemberUniqueName="[TABLE_products].[Product_price].[All]" allUniqueName="[TABLE_products].[Product_price].[All]" dimensionUniqueName="[TABLE_products]" displayFolder="" count="2" memberValueDatatype="20" unbalanced="0"/>
    <cacheHierarchy uniqueName="[TABLE_products_supplier].[Products_supplierID]" caption="Products_supplierID" attribute="1" defaultMemberUniqueName="[TABLE_products_supplier].[Products_supplierID].[All]" allUniqueName="[TABLE_products_supplier].[Products_supplierID].[All]" dimensionUniqueName="[TABLE_products_supplier]" displayFolder="" count="2" memberValueDatatype="20" unbalanced="0"/>
    <cacheHierarchy uniqueName="[TABLE_products_supplier].[Product_brand]" caption="Product_brand" attribute="1" defaultMemberUniqueName="[TABLE_products_supplier].[Product_brand].[All]" allUniqueName="[TABLE_products_supplier].[Product_brand].[All]" dimensionUniqueName="[TABLE_products_supplier]" displayFolder="" count="2" memberValueDatatype="20" unbalanced="0"/>
    <cacheHierarchy uniqueName="[TABLE_products_supplier].[Products_supplier_name]" caption="Products_supplier_name" attribute="1" defaultMemberUniqueName="[TABLE_products_supplier].[Products_supplier_name].[All]" allUniqueName="[TABLE_products_supplier].[Products_supplier_name].[All]" dimensionUniqueName="[TABLE_products_supplier]" displayFolder="" count="2" memberValueDatatype="130" unbalanced="0"/>
    <cacheHierarchy uniqueName="[TABLE_products_supplier].[Products_supplier_address]" caption="Products_supplier_address" attribute="1" defaultMemberUniqueName="[TABLE_products_supplier].[Products_supplier_address].[All]" allUniqueName="[TABLE_products_supplier].[Products_supplier_address].[All]" dimensionUniqueName="[TABLE_products_supplier]" displayFolder="" count="2" memberValueDatatype="130" unbalanced="0"/>
    <cacheHierarchy uniqueName="[TABLE_products_supplier].[Products_supplier_email]" caption="Products_supplier_email" attribute="1" defaultMemberUniqueName="[TABLE_products_supplier].[Products_supplier_email].[All]" allUniqueName="[TABLE_products_supplier].[Products_supplier_email].[All]" dimensionUniqueName="[TABLE_products_supplier]" displayFolder="" count="2" memberValueDatatype="130" unbalanced="0"/>
    <cacheHierarchy uniqueName="[TABLE_products_supplier].[Products_phone_number]" caption="Products_phone_number" attribute="1" defaultMemberUniqueName="[TABLE_products_supplier].[Products_phone_number].[All]" allUniqueName="[TABLE_products_supplier].[Products_phone_number].[All]" dimensionUniqueName="[TABLE_products_supplier]" displayFolder="" count="2" memberValueDatatype="130" unbalanced="0"/>
    <cacheHierarchy uniqueName="[TABLE_products_supplier].[Products_that_thenumber_of_companies_with_which_the_supplier_has_a_joint_agreement]" caption="Products_that_thenumber_of_companies_with_which_the_supplier_has_a_joint_agreement" attribute="1" defaultMemberUniqueName="[TABLE_products_supplier].[Products_that_thenumber_of_companies_with_which_the_supplier_has_a_joint_agreement].[All]" allUniqueName="[TABLE_products_supplier].[Products_that_thenumber_of_companies_with_which_the_supplier_has_a_joint_agreement].[All]" dimensionUniqueName="[TABLE_products_supplier]" displayFolder="" count="2" memberValueDatatype="20" unbalanced="0"/>
    <cacheHierarchy uniqueName="[TABLE_products_supplier].[Products_supplier_security_approval]" caption="Products_supplier_security_approval" attribute="1" defaultMemberUniqueName="[TABLE_products_supplier].[Products_supplier_security_approval].[All]" allUniqueName="[TABLE_products_supplier].[Products_supplier_security_approval].[All]" dimensionUniqueName="[TABLE_products_supplier]" displayFolder="" count="2" memberValueDatatype="11" unbalanced="0"/>
    <cacheHierarchy uniqueName="[TABLE_products_supplier].[Products_supplier_institutional_approval]" caption="Products_supplier_institutional_approval" attribute="1" defaultMemberUniqueName="[TABLE_products_supplier].[Products_supplier_institutional_approval].[All]" allUniqueName="[TABLE_products_supplier].[Products_supplier_institutional_approval].[All]" dimensionUniqueName="[TABLE_products_supplier]" displayFolder="" count="2" memberValueDatatype="11" unbalanced="0"/>
    <cacheHierarchy uniqueName="[TABLE_products_supplier].[Products_supplier_evaluation_Score]" caption="Products_supplier_evaluation_Score" attribute="1" defaultMemberUniqueName="[TABLE_products_supplier].[Products_supplier_evaluation_Score].[All]" allUniqueName="[TABLE_products_supplier].[Products_supplier_evaluation_Score].[All]" dimensionUniqueName="[TABLE_products_supplier]" displayFolder="" count="2" memberValueDatatype="20" unbalanced="0"/>
    <cacheHierarchy uniqueName="[TABLE_products_supplier_address].[Products_supplier_AddressID]" caption="Products_supplier_AddressID" attribute="1" defaultMemberUniqueName="[TABLE_products_supplier_address].[Products_supplier_AddressID].[All]" allUniqueName="[TABLE_products_supplier_address].[Products_supplier_AddressID].[All]" dimensionUniqueName="[TABLE_products_supplier_address]" displayFolder="" count="2" memberValueDatatype="20" unbalanced="0"/>
    <cacheHierarchy uniqueName="[TABLE_products_supplier_address].[Products_supplier]" caption="Products_supplier" attribute="1" defaultMemberUniqueName="[TABLE_products_supplier_address].[Products_supplier].[All]" allUniqueName="[TABLE_products_supplier_address].[Products_supplier].[All]" dimensionUniqueName="[TABLE_products_supplier_address]" displayFolder="" count="2" memberValueDatatype="20" unbalanced="0"/>
    <cacheHierarchy uniqueName="[TABLE_products_supplier_address].[Products_supplier_country]" caption="Products_supplier_country" attribute="1" defaultMemberUniqueName="[TABLE_products_supplier_address].[Products_supplier_country].[All]" allUniqueName="[TABLE_products_supplier_address].[Products_supplier_country].[All]" dimensionUniqueName="[TABLE_products_supplier_address]" displayFolder="" count="2" memberValueDatatype="130" unbalanced="0"/>
    <cacheHierarchy uniqueName="[TABLE_products_supplier_address].[Products_supplier_city]" caption="Products_supplier_city" attribute="1" defaultMemberUniqueName="[TABLE_products_supplier_address].[Products_supplier_city].[All]" allUniqueName="[TABLE_products_supplier_address].[Products_supplier_city].[All]" dimensionUniqueName="[TABLE_products_supplier_address]" displayFolder="" count="2" memberValueDatatype="130" unbalanced="0"/>
    <cacheHierarchy uniqueName="[TABLE_products_supplier_address].[Products_supplier_street]" caption="Products_supplier_street" attribute="1" defaultMemberUniqueName="[TABLE_products_supplier_address].[Products_supplier_street].[All]" allUniqueName="[TABLE_products_supplier_address].[Products_supplier_street].[All]" dimensionUniqueName="[TABLE_products_supplier_address]" displayFolder="" count="2" memberValueDatatype="130" unbalanced="0"/>
    <cacheHierarchy uniqueName="[TABLE_products_supplier_address].[Products_supplier_postal_code]" caption="Products_supplier_postal_code" attribute="1" defaultMemberUniqueName="[TABLE_products_supplier_address].[Products_supplier_postal_code].[All]" allUniqueName="[TABLE_products_supplier_address].[Products_supplier_postal_code].[All]" dimensionUniqueName="[TABLE_products_supplier_address]" displayFolder="" count="2" memberValueDatatype="20" unbalanced="0"/>
    <cacheHierarchy uniqueName="[TABLE_products_supplier_address].[Created_at]" caption="Created_at" attribute="1" time="1" defaultMemberUniqueName="[TABLE_products_supplier_address].[Created_at].[All]" allUniqueName="[TABLE_products_supplier_address].[Created_at].[All]" dimensionUniqueName="[TABLE_products_supplier_address]" displayFolder="" count="2" memberValueDatatype="7" unbalanced="0"/>
    <cacheHierarchy uniqueName="[TABLE_shipping_methods].[ShippingID]" caption="ShippingID" attribute="1" defaultMemberUniqueName="[TABLE_shipping_methods].[ShippingID].[All]" allUniqueName="[TABLE_shipping_methods].[ShippingID].[All]" dimensionUniqueName="[TABLE_shipping_methods]" displayFolder="" count="2" memberValueDatatype="20" unbalanced="0"/>
    <cacheHierarchy uniqueName="[TABLE_shipping_methods].[Shipping_type]" caption="Shipping_type" attribute="1" defaultMemberUniqueName="[TABLE_shipping_methods].[Shipping_type].[All]" allUniqueName="[TABLE_shipping_methods].[Shipping_type].[All]" dimensionUniqueName="[TABLE_shipping_methods]" displayFolder="" count="2" memberValueDatatype="130" unbalanced="0"/>
    <cacheHierarchy uniqueName="[TABLE_shipping_methods].[Shipping_vehicle]" caption="Shipping_vehicle" attribute="1" defaultMemberUniqueName="[TABLE_shipping_methods].[Shipping_vehicle].[All]" allUniqueName="[TABLE_shipping_methods].[Shipping_vehicle].[All]" dimensionUniqueName="[TABLE_shipping_methods]" displayFolder="" count="2" memberValueDatatype="130" unbalanced="0"/>
    <cacheHierarchy uniqueName="[TABLE_shipping_methods].[Shipping_code]" caption="Shipping_code" attribute="1" defaultMemberUniqueName="[TABLE_shipping_methods].[Shipping_code].[All]" allUniqueName="[TABLE_shipping_methods].[Shipping_code].[All]" dimensionUniqueName="[TABLE_shipping_methods]" displayFolder="" count="2" memberValueDatatype="130" unbalanced="0"/>
    <cacheHierarchy uniqueName="[TABLE_shipping_methods].[Shipping_country]" caption="Shipping_country" attribute="1" defaultMemberUniqueName="[TABLE_shipping_methods].[Shipping_country].[All]" allUniqueName="[TABLE_shipping_methods].[Shipping_country].[All]" dimensionUniqueName="[TABLE_shipping_methods]" displayFolder="" count="2" memberValueDatatype="130" unbalanced="0"/>
    <cacheHierarchy uniqueName="[TABLE_shipping_methods].[Shipping_company_email]" caption="Shipping_company_email" attribute="1" defaultMemberUniqueName="[TABLE_shipping_methods].[Shipping_company_email].[All]" allUniqueName="[TABLE_shipping_methods].[Shipping_company_email].[All]" dimensionUniqueName="[TABLE_shipping_methods]" displayFolder="" count="2" memberValueDatatype="130" unbalanced="0"/>
    <cacheHierarchy uniqueName="[TABLE_shipping_methods].[Shipping_fee]" caption="Shipping_fee" attribute="1" defaultMemberUniqueName="[TABLE_shipping_methods].[Shipping_fee].[All]" allUniqueName="[TABLE_shipping_methods].[Shipping_fee].[All]" dimensionUniqueName="[TABLE_shipping_methods]" displayFolder="" count="2" memberValueDatatype="20" unbalanced="0"/>
    <cacheHierarchy uniqueName="[TABLE_shipping_methods].[Shipping_payment]" caption="Shipping_payment" attribute="1" defaultMemberUniqueName="[TABLE_shipping_methods].[Shipping_payment].[All]" allUniqueName="[TABLE_shipping_methods].[Shipping_payment].[All]" dimensionUniqueName="[TABLE_shipping_methods]" displayFolder="" count="2" memberValueDatatype="20" unbalanced="0"/>
    <cacheHierarchy uniqueName="[TABLE_shipping_methods].[Shipping_messeage_section]" caption="Shipping_messeage_section" attribute="1" defaultMemberUniqueName="[TABLE_shipping_methods].[Shipping_messeage_section].[All]" allUniqueName="[TABLE_shipping_methods].[Shipping_messeage_section].[All]" dimensionUniqueName="[TABLE_shipping_methods]" displayFolder="" count="2" memberValueDatatype="130" unbalanced="0"/>
    <cacheHierarchy uniqueName="[TABLE_shipping_methods].[Shipping_created_at]" caption="Shipping_created_at" attribute="1" time="1" defaultMemberUniqueName="[TABLE_shipping_methods].[Shipping_created_at].[All]" allUniqueName="[TABLE_shipping_methods].[Shipping_created_at].[All]" dimensionUniqueName="[TABLE_shipping_methods]" displayFolder="" count="2" memberValueDatatype="7" unbalanced="0"/>
    <cacheHierarchy uniqueName="[TABLE_shipping_methods].[Estimated_shipping_time]" caption="Estimated_shipping_time" attribute="1" time="1" defaultMemberUniqueName="[TABLE_shipping_methods].[Estimated_shipping_time].[All]" allUniqueName="[TABLE_shipping_methods].[Estimated_shipping_time].[All]" dimensionUniqueName="[TABLE_shipping_methods]" displayFolder="" count="2" memberValueDatatype="7" unbalanced="0"/>
    <cacheHierarchy uniqueName="[TABLE_supervisor_details].[SupervisorID]" caption="SupervisorID" attribute="1" defaultMemberUniqueName="[TABLE_supervisor_details].[SupervisorID].[All]" allUniqueName="[TABLE_supervisor_details].[SupervisorID].[All]" dimensionUniqueName="[TABLE_supervisor_details]" displayFolder="" count="2" memberValueDatatype="20" unbalanced="0"/>
    <cacheHierarchy uniqueName="[TABLE_supervisor_details].[Department]" caption="Department" attribute="1" defaultMemberUniqueName="[TABLE_supervisor_details].[Department].[All]" allUniqueName="[TABLE_supervisor_details].[Department].[All]" dimensionUniqueName="[TABLE_supervisor_details]" displayFolder="" count="2" memberValueDatatype="20" unbalanced="0"/>
    <cacheHierarchy uniqueName="[TABLE_supervisor_details].[Supervisor_name]" caption="Supervisor_name" attribute="1" defaultMemberUniqueName="[TABLE_supervisor_details].[Supervisor_name].[All]" allUniqueName="[TABLE_supervisor_details].[Supervisor_name].[All]" dimensionUniqueName="[TABLE_supervisor_details]" displayFolder="" count="2" memberValueDatatype="130" unbalanced="0"/>
    <cacheHierarchy uniqueName="[TABLE_supervisor_details].[Supervisor_age]" caption="Supervisor_age" attribute="1" defaultMemberUniqueName="[TABLE_supervisor_details].[Supervisor_age].[All]" allUniqueName="[TABLE_supervisor_details].[Supervisor_age].[All]" dimensionUniqueName="[TABLE_supervisor_details]" displayFolder="" count="2" memberValueDatatype="20" unbalanced="0"/>
    <cacheHierarchy uniqueName="[TABLE_supervisor_details].[Supervisor_country]" caption="Supervisor_country" attribute="1" defaultMemberUniqueName="[TABLE_supervisor_details].[Supervisor_country].[All]" allUniqueName="[TABLE_supervisor_details].[Supervisor_country].[All]" dimensionUniqueName="[TABLE_supervisor_details]" displayFolder="" count="2" memberValueDatatype="130" unbalanced="0"/>
    <cacheHierarchy uniqueName="[TABLE_supervisor_details].[Supervisor_email]" caption="Supervisor_email" attribute="1" defaultMemberUniqueName="[TABLE_supervisor_details].[Supervisor_email].[All]" allUniqueName="[TABLE_supervisor_details].[Supervisor_email].[All]" dimensionUniqueName="[TABLE_supervisor_details]" displayFolder="" count="2" memberValueDatatype="130" unbalanced="0"/>
    <cacheHierarchy uniqueName="[TABLE_supervisor_details].[Supervisor_phone]" caption="Supervisor_phone" attribute="1" defaultMemberUniqueName="[TABLE_supervisor_details].[Supervisor_phone].[All]" allUniqueName="[TABLE_supervisor_details].[Supervisor_phone].[All]" dimensionUniqueName="[TABLE_supervisor_details]" displayFolder="" count="2" memberValueDatatype="130" unbalanced="0"/>
    <cacheHierarchy uniqueName="[TABLE_supervisor_details].[Supervisor_performance_rating]" caption="Supervisor_performance_rating" attribute="1" defaultMemberUniqueName="[TABLE_supervisor_details].[Supervisor_performance_rating].[All]" allUniqueName="[TABLE_supervisor_details].[Supervisor_performance_rating].[All]" dimensionUniqueName="[TABLE_supervisor_details]" displayFolder="" count="2" memberValueDatatype="130" unbalanced="0"/>
    <cacheHierarchy uniqueName="[TABLE_supplier_payments].[Supplier_paymentID]" caption="Supplier_paymentID" attribute="1" defaultMemberUniqueName="[TABLE_supplier_payments].[Supplier_paymentID].[All]" allUniqueName="[TABLE_supplier_payments].[Supplier_paymentID].[All]" dimensionUniqueName="[TABLE_supplier_payments]" displayFolder="" count="2" memberValueDatatype="20" unbalanced="0"/>
    <cacheHierarchy uniqueName="[TABLE_supplier_payments].[Supplier_bulk_purchase]" caption="Supplier_bulk_purchase" attribute="1" defaultMemberUniqueName="[TABLE_supplier_payments].[Supplier_bulk_purchase].[All]" allUniqueName="[TABLE_supplier_payments].[Supplier_bulk_purchase].[All]" dimensionUniqueName="[TABLE_supplier_payments]" displayFolder="" count="2" memberValueDatatype="11" unbalanced="0"/>
    <cacheHierarchy uniqueName="[TABLE_supplier_payments].[Supplier_Bulk_discount]" caption="Supplier_Bulk_discount" attribute="1" defaultMemberUniqueName="[TABLE_supplier_payments].[Supplier_Bulk_discount].[All]" allUniqueName="[TABLE_supplier_payments].[Supplier_Bulk_discount].[All]" dimensionUniqueName="[TABLE_supplier_payments]" displayFolder="" count="2" memberValueDatatype="20" unbalanced="0"/>
    <cacheHierarchy uniqueName="[TABLE_supplier_payments].[Discounted_price]" caption="Discounted_price" attribute="1" defaultMemberUniqueName="[TABLE_supplier_payments].[Discounted_price].[All]" allUniqueName="[TABLE_supplier_payments].[Discounted_price].[All]" dimensionUniqueName="[TABLE_supplier_payments]" displayFolder="" count="2" memberValueDatatype="20" unbalanced="0"/>
    <cacheHierarchy uniqueName="[Tablo1].[Sütun1]" caption="Sütun1" attribute="1" defaultMemberUniqueName="[Tablo1].[Sütun1].[All]" allUniqueName="[Tablo1].[Sütun1].[All]" dimensionUniqueName="[Tablo1]" displayFolder="" count="2" memberValueDatatype="130" unbalanced="0"/>
    <cacheHierarchy uniqueName="[TABLE_order].[delivery_date_of_the_order (Ay Dizini)]" caption="delivery_date_of_the_order (Ay Dizini)" attribute="1" defaultMemberUniqueName="[TABLE_order].[delivery_date_of_the_order (Ay Dizini)].[All]" allUniqueName="[TABLE_order].[delivery_date_of_the_order (Ay Dizini)].[All]" dimensionUniqueName="[TABLE_order]" displayFolder="" count="2" memberValueDatatype="20" unbalanced="0" hidden="1"/>
    <cacheHierarchy uniqueName="[TABLE_order_details].[Order_created_at (Ay Dizini)]" caption="Order_created_at (Ay Dizini)" attribute="1" defaultMemberUniqueName="[TABLE_order_details].[Order_created_at (Ay Dizini)].[All]" allUniqueName="[TABLE_order_details].[Order_created_at (Ay Dizini)].[All]" dimensionUniqueName="[TABLE_order_details]" displayFolder="" count="2" memberValueDatatype="20" unbalanced="0" hidden="1"/>
    <cacheHierarchy uniqueName="[TABLE_order_details].[Order_total_preperation_hour (Ay Dizini)]" caption="Order_total_preperation_hour (Ay Dizini)" attribute="1" defaultMemberUniqueName="[TABLE_order_details].[Order_total_preperation_hour (Ay Dizini)].[All]" allUniqueName="[TABLE_order_details].[Order_total_preperation_hour (Ay Dizini)].[All]" dimensionUniqueName="[TABLE_order_details]" displayFolder="" count="2" memberValueDatatype="20" unbalanced="0" hidden="1"/>
    <cacheHierarchy uniqueName="[Measures].[__XL_Count TABLE_checks_or_gifts_given]" caption="__XL_Count TABLE_checks_or_gifts_given" measure="1" displayFolder="" measureGroup="TABLE_checks_or_gifts_given" count="0" hidden="1"/>
    <cacheHierarchy uniqueName="[Measures].[__XL_Count TABLE_city]" caption="__XL_Count TABLE_city" measure="1" displayFolder="" measureGroup="TABLE_city" count="0" hidden="1"/>
    <cacheHierarchy uniqueName="[Measures].[__XL_Count TABLE_country]" caption="__XL_Count TABLE_country" measure="1" displayFolder="" measureGroup="TABLE_country" count="0" hidden="1"/>
    <cacheHierarchy uniqueName="[Measures].[__XL_Count TABLE_contracted_companies_detail_list]" caption="__XL_Count TABLE_contracted_companies_detail_list" measure="1" displayFolder="" measureGroup="TABLE_contracted_companies_detail_list" count="0" hidden="1"/>
    <cacheHierarchy uniqueName="[Measures].[__XL_Count TABLE_coupons]" caption="__XL_Count TABLE_coupons" measure="1" displayFolder="" measureGroup="TABLE_coupons" count="0" hidden="1"/>
    <cacheHierarchy uniqueName="[Measures].[__XL_Count TABLE_customers_feedback]" caption="__XL_Count TABLE_customers_feedback" measure="1" displayFolder="" measureGroup="TABLE_customers_feedback" count="0" hidden="1"/>
    <cacheHierarchy uniqueName="[Measures].[__XL_Count TABLE_department_job_role_details]" caption="__XL_Count TABLE_department_job_role_details" measure="1" displayFolder="" measureGroup="TABLE_department_job_role_details" count="0" hidden="1"/>
    <cacheHierarchy uniqueName="[Measures].[__XL_Count TABLE_customer]" caption="__XL_Count TABLE_customer" measure="1" displayFolder="" measureGroup="TABLE_customer" count="0" hidden="1"/>
    <cacheHierarchy uniqueName="[Measures].[__XL_Count TABLE_DEPARTMENT_SWOT_ANALYSIS]" caption="__XL_Count TABLE_DEPARTMENT_SWOT_ANALYSIS" measure="1" displayFolder="" measureGroup="TABLE_DEPARTMENT_SWOT_ANALYSIS" count="0" hidden="1"/>
    <cacheHierarchy uniqueName="[Measures].[__XL_Count TABLE_discount]" caption="__XL_Count TABLE_discount" measure="1" displayFolder="" measureGroup="TABLE_discount" count="0" hidden="1"/>
    <cacheHierarchy uniqueName="[Measures].[__XL_Count TABLE_products]" caption="__XL_Count TABLE_products" measure="1" displayFolder="" measureGroup="TABLE_products" count="0" hidden="1"/>
    <cacheHierarchy uniqueName="[Measures].[__XL_Count TABLE_product_category]" caption="__XL_Count TABLE_product_category" measure="1" displayFolder="" measureGroup="TABLE_product_category" count="0" hidden="1"/>
    <cacheHierarchy uniqueName="[Measures].[__XL_Count TABLE_payments_Methods]" caption="__XL_Count TABLE_payments_Methods" measure="1" displayFolder="" measureGroup="TABLE_payments_Methods" count="0" hidden="1"/>
    <cacheHierarchy uniqueName="[Measures].[__XL_Count TABLE_product_brand]" caption="__XL_Count TABLE_product_brand" measure="1" displayFolder="" measureGroup="TABLE_product_brand" count="0" hidden="1"/>
    <cacheHierarchy uniqueName="[Measures].[__XL_Count TABLE_order_tracking]" caption="__XL_Count TABLE_order_tracking" measure="1" displayFolder="" measureGroup="TABLE_order_tracking" count="0" hidden="1"/>
    <cacheHierarchy uniqueName="[Measures].[__XL_Count TABLE_order_details]" caption="__XL_Count TABLE_order_details" measure="1" displayFolder="" measureGroup="TABLE_order_details" count="0" hidden="1"/>
    <cacheHierarchy uniqueName="[Measures].[__XL_Count TABLE_order]" caption="__XL_Count TABLE_order" measure="1" displayFolder="" measureGroup="TABLE_order" count="0" hidden="1"/>
    <cacheHierarchy uniqueName="[Measures].[__XL_Count TABLE_employee_details]" caption="__XL_Count TABLE_employee_details" measure="1" displayFolder="" measureGroup="TABLE_employee_details" count="0" hidden="1"/>
    <cacheHierarchy uniqueName="[Measures].[__XL_Count TABLE_employee_departments_details]" caption="__XL_Count TABLE_employee_departments_details" measure="1" displayFolder="" measureGroup="TABLE_employee_departments_details" count="0" hidden="1"/>
    <cacheHierarchy uniqueName="[Measures].[__XL_Count TABLE_products_supplier]" caption="__XL_Count TABLE_products_supplier" measure="1" displayFolder="" measureGroup="TABLE_products_supplier" count="0" hidden="1"/>
    <cacheHierarchy uniqueName="[Measures].[__XL_Count TABLE_products_supplier_address]" caption="__XL_Count TABLE_products_supplier_address" measure="1" displayFolder="" measureGroup="TABLE_products_supplier_address" count="0" hidden="1"/>
    <cacheHierarchy uniqueName="[Measures].[__XL_Count TABLE_shipping_methods]" caption="__XL_Count TABLE_shipping_methods" measure="1" displayFolder="" measureGroup="TABLE_shipping_methods" count="0" hidden="1"/>
    <cacheHierarchy uniqueName="[Measures].[__XL_Count TABLE_supplier_payments]" caption="__XL_Count TABLE_supplier_payments" measure="1" displayFolder="" measureGroup="TABLE_supplier_payments" count="0" hidden="1"/>
    <cacheHierarchy uniqueName="[Measures].[__XL_Count TABLE_supervisor_details]" caption="__XL_Count TABLE_supervisor_details" measure="1" displayFolder="" measureGroup="TABLE_supervisor_details" count="0" hidden="1"/>
    <cacheHierarchy uniqueName="[Measures].[__XL_Count Tablo1]" caption="__XL_Count Tablo1" measure="1" displayFolder="" measureGroup="Tablo1" count="0" hidden="1"/>
    <cacheHierarchy uniqueName="[Measures].[__No measures defined]" caption="__No measures defined" measure="1" displayFolder="" count="0" hidden="1"/>
    <cacheHierarchy uniqueName="[Measures].[Toplam veri: PaymentsID]" caption="Toplam veri: PaymentsID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Toplam veri: Payment_Card_number]" caption="Toplam veri: Payment_Card_number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Toplam veri: Payment_security_code]" caption="Toplam veri: Payment_security_code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Toplam veri: Check_GiftsID]" caption="Toplam veri: Check_GiftsID" measure="1" displayFolder="" measureGroup="TABLE_checks_or_gifts_giv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plam veri: Product_brandID]" caption="Toplam veri: Product_brandID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Toplam veri: Product]" caption="Toplam veri: Product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Toplam veri: Product_category]" caption="Toplam veri: Product_category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Toplam veri: OrderID]" caption="Toplam veri: OrderID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Toplam veri: Product 2]" caption="Toplam veri: Product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Toplam veri: Product_category 2]" caption="Toplam veri: Product_category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Toplam veri: Order_detailsID]" caption="Toplam veri: Order_detailsID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Toplam veri: Order_]" caption="Toplam veri: Order_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Toplam veri: Product 3]" caption="Toplam veri: Product 3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Toplam veri: Order_quantity]" caption="Toplam veri: Order_quantity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Toplam veri: OrderID 2]" caption="Toplam veri: OrderID 2" measure="1" displayFolder="" measureGroup="TABLE_order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Toplam veri: Customer]" caption="Toplam veri: Customer" measure="1" displayFolder="" measureGroup="TABLE_order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Toplam veri: Order_price]" caption="Toplam veri: Order_price" measure="1" displayFolder="" measureGroup="TABLE_order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Toplam veri: EmployeeID]" caption="Toplam veri: EmployeeID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Toplam veri: Employee_Identification_card_number]" caption="Toplam veri: Employee_Identification_card_number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Toplam veri: Employee_age]" caption="Toplam veri: Employee_age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Toplam veri: Employee_work_years]" caption="Toplam veri: Employee_work_years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Toplam veri: Departments_detailsID]" caption="Toplam veri: Departments_detailsID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Toplam veri: Employee]" caption="Toplam veri: Employe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Toplam veri: Department_employee_number]" caption="Toplam veri: Department_employee_numbe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Toplam veri: Department_job_role]" caption="Toplam veri: Department_job_rol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Toplam veri: Department_average_salary]" caption="Toplam veri: Department_average_salary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Toplam veri: Department_vacation_days_of_year]" caption="Toplam veri: Department_vacation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Toplam veri: Department_sick_leave_days_of_year]" caption="Toplam veri: Department_sick_leave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Toplam veri: Department_total_overtime_hours]" caption="Toplam veri: Department_total_overtime_hours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Toplam veri: CustomerID]" caption="Toplam veri: CustomerID" measure="1" displayFolder="" measureGroup="TABLE_customer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plam veri: Product_price]" caption="Toplam veri: Product_price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Toplam veri: Product_category 3]" caption="Toplam veri: Product_category 3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Toplam veri: Product 4]" caption="Toplam veri: Product 4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Toplam veri: Product_categoryID]" caption="Toplam veri: Product_categoryID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Toplam veri: Products_supplierID]" caption="Toplam veri: Products_supplierID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Toplam veri: Products_supplier_evaluation_Score]" caption="Toplam veri: Products_supplier_evaluation_Score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61"/>
        </ext>
      </extLst>
    </cacheHierarchy>
    <cacheHierarchy uniqueName="[Measures].[Toplam veri: Products_supplier_AddressID]" caption="Toplam veri: Products_supplier_AddressID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2"/>
        </ext>
      </extLst>
    </cacheHierarchy>
    <cacheHierarchy uniqueName="[Measures].[Toplam veri: Products_supplier]" caption="Toplam veri: Products_supplier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Toplam veri: Products_supplier_postal_code]" caption="Toplam veri: Products_supplier_postal_code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Toplam veri: Shipping_fee]" caption="Toplam veri: Shipping_fee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Toplam veri: Shipping_payment]" caption="Toplam veri: Shipping_payment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Toplam veri: Country_payment]" caption="Toplam veri: Country_payment" measure="1" displayFolder="" measureGroup="TABLE_countr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plam veri: Country_shipping]" caption="Toplam veri: Country_shipp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plam veri: Country_fee_rating]" caption="Toplam veri: Country_fee_rat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plam veri: Country_product_stock]" caption="Toplam veri: Country_product_stock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plam veri: Country_foreign_trade_volume]" caption="Toplam veri: Country_foreign_trade_volume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plam veri: Discount_coupon]" caption="Toplam veri: Discount_coupon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Toplam veri: Discount_rate]" caption="Toplam veri: Discount_rate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Toplam veri: Discount_amount]" caption="Toplam veri: Discount_amount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Toplam veri: Customer 2]" caption="Toplam veri: Customer 2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plam veri: FeedbackID]" caption="Toplam veri: FeedbackID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Toplam veri: Customer_rating]" caption="Toplam veri: Customer_rating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Toplam veri: Type_of_shipping_to_the_customer]" caption="Toplam veri: Type_of_shipping_to_the_customer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Toplam veri: Customer_city]" caption="Toplam veri: Customer_city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Toplam veri: Department]" caption="Toplam veri: Department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1"/>
        </ext>
      </extLst>
    </cacheHierarchy>
    <cacheHierarchy uniqueName="[Measures].[Toplam veri: Supervisor_age]" caption="Toplam veri: Supervisor_age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3"/>
        </ext>
      </extLst>
    </cacheHierarchy>
    <cacheHierarchy uniqueName="[Measures].[Toplam veri: Supplier_paymentID]" caption="Toplam veri: Supplier_paymentID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88"/>
        </ext>
      </extLst>
    </cacheHierarchy>
    <cacheHierarchy uniqueName="[Measures].[Toplam veri: Supplier_Bulk_discount]" caption="Toplam veri: Supplier_Bulk_discount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0"/>
        </ext>
      </extLst>
    </cacheHierarchy>
    <cacheHierarchy uniqueName="[Measures].[Toplam veri: Discounted_price]" caption="Toplam veri: Discounted_price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1"/>
        </ext>
      </extLst>
    </cacheHierarchy>
    <cacheHierarchy uniqueName="[Measures].[Toplam veri: Company_employee_number]" caption="Toplam veri: Company_employee_number" measure="1" displayFolder="" measureGroup="TABLE_contracted_companies_detail_lis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Agreement_period_of_year_with_the_company]" caption="Toplam veri: Agreement_period_of_year_with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plam veri: Number_of_countries_served_by_the_company]" caption="Toplam veri: Number_of_countries_served_by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veri: Internal_company_merit_and_happiness_ratio]" caption="Toplam veri: Internal_company_merit_and_happiness_ratio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Annual_net_profit_of_companies]" caption="Toplam veri: Annual_net_profit_of_companies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6">
    <dimension measure="1" name="Measures" uniqueName="[Measures]" caption="Measures"/>
    <dimension name="TABLE_checks_or_gifts_given" uniqueName="[TABLE_checks_or_gifts_given]" caption="TABLE_checks_or_gifts_given"/>
    <dimension name="TABLE_city" uniqueName="[TABLE_city]" caption="TABLE_city"/>
    <dimension name="TABLE_contracted_companies_detail_list" uniqueName="[TABLE_contracted_companies_detail_list]" caption="TABLE_contracted_companies_detail_list"/>
    <dimension name="TABLE_country" uniqueName="[TABLE_country]" caption="TABLE_country"/>
    <dimension name="TABLE_coupons" uniqueName="[TABLE_coupons]" caption="TABLE_coupons"/>
    <dimension name="TABLE_customer" uniqueName="[TABLE_customer]" caption="TABLE_customer"/>
    <dimension name="TABLE_customers_feedback" uniqueName="[TABLE_customers_feedback]" caption="TABLE_customers_feedback"/>
    <dimension name="TABLE_department_job_role_details" uniqueName="[TABLE_department_job_role_details]" caption="TABLE_department_job_role_details"/>
    <dimension name="TABLE_DEPARTMENT_SWOT_ANALYSIS" uniqueName="[TABLE_DEPARTMENT_SWOT_ANALYSIS]" caption="TABLE_DEPARTMENT_SWOT_ANALYSIS"/>
    <dimension name="TABLE_discount" uniqueName="[TABLE_discount]" caption="TABLE_discount"/>
    <dimension name="TABLE_employee_departments_details" uniqueName="[TABLE_employee_departments_details]" caption="TABLE_employee_departments_details"/>
    <dimension name="TABLE_employee_details" uniqueName="[TABLE_employee_details]" caption="TABLE_employee_details"/>
    <dimension name="TABLE_order" uniqueName="[TABLE_order]" caption="TABLE_order"/>
    <dimension name="TABLE_order_details" uniqueName="[TABLE_order_details]" caption="TABLE_order_details"/>
    <dimension name="TABLE_order_tracking" uniqueName="[TABLE_order_tracking]" caption="TABLE_order_tracking"/>
    <dimension name="TABLE_payments_Methods" uniqueName="[TABLE_payments_Methods]" caption="TABLE_payments_Methods"/>
    <dimension name="TABLE_product_brand" uniqueName="[TABLE_product_brand]" caption="TABLE_product_brand"/>
    <dimension name="TABLE_product_category" uniqueName="[TABLE_product_category]" caption="TABLE_product_category"/>
    <dimension name="TABLE_products" uniqueName="[TABLE_products]" caption="TABLE_products"/>
    <dimension name="TABLE_products_supplier" uniqueName="[TABLE_products_supplier]" caption="TABLE_products_supplier"/>
    <dimension name="TABLE_products_supplier_address" uniqueName="[TABLE_products_supplier_address]" caption="TABLE_products_supplier_address"/>
    <dimension name="TABLE_shipping_methods" uniqueName="[TABLE_shipping_methods]" caption="TABLE_shipping_methods"/>
    <dimension name="TABLE_supervisor_details" uniqueName="[TABLE_supervisor_details]" caption="TABLE_supervisor_details"/>
    <dimension name="TABLE_supplier_payments" uniqueName="[TABLE_supplier_payments]" caption="TABLE_supplier_payments"/>
    <dimension name="Tablo1" uniqueName="[Tablo1]" caption="Tablo1"/>
  </dimensions>
  <measureGroups count="25">
    <measureGroup name="TABLE_checks_or_gifts_given" caption="TABLE_checks_or_gifts_given"/>
    <measureGroup name="TABLE_city" caption="TABLE_city"/>
    <measureGroup name="TABLE_contracted_companies_detail_list" caption="TABLE_contracted_companies_detail_list"/>
    <measureGroup name="TABLE_country" caption="TABLE_country"/>
    <measureGroup name="TABLE_coupons" caption="TABLE_coupons"/>
    <measureGroup name="TABLE_customer" caption="TABLE_customer"/>
    <measureGroup name="TABLE_customers_feedback" caption="TABLE_customers_feedback"/>
    <measureGroup name="TABLE_department_job_role_details" caption="TABLE_department_job_role_details"/>
    <measureGroup name="TABLE_DEPARTMENT_SWOT_ANALYSIS" caption="TABLE_DEPARTMENT_SWOT_ANALYSIS"/>
    <measureGroup name="TABLE_discount" caption="TABLE_discount"/>
    <measureGroup name="TABLE_employee_departments_details" caption="TABLE_employee_departments_details"/>
    <measureGroup name="TABLE_employee_details" caption="TABLE_employee_details"/>
    <measureGroup name="TABLE_order" caption="TABLE_order"/>
    <measureGroup name="TABLE_order_details" caption="TABLE_order_details"/>
    <measureGroup name="TABLE_order_tracking" caption="TABLE_order_tracking"/>
    <measureGroup name="TABLE_payments_Methods" caption="TABLE_payments_Methods"/>
    <measureGroup name="TABLE_product_brand" caption="TABLE_product_brand"/>
    <measureGroup name="TABLE_product_category" caption="TABLE_product_category"/>
    <measureGroup name="TABLE_products" caption="TABLE_products"/>
    <measureGroup name="TABLE_products_supplier" caption="TABLE_products_supplier"/>
    <measureGroup name="TABLE_products_supplier_address" caption="TABLE_products_supplier_address"/>
    <measureGroup name="TABLE_shipping_methods" caption="TABLE_shipping_methods"/>
    <measureGroup name="TABLE_supervisor_details" caption="TABLE_supervisor_details"/>
    <measureGroup name="TABLE_supplier_payments" caption="TABLE_supplier_payments"/>
    <measureGroup name="Tablo1" caption="Tablo1"/>
  </measureGroups>
  <maps count="49">
    <map measureGroup="0" dimension="1"/>
    <map measureGroup="1" dimension="2"/>
    <map measureGroup="2" dimension="1"/>
    <map measureGroup="2" dimension="3"/>
    <map measureGroup="3" dimension="4"/>
    <map measureGroup="3" dimension="16"/>
    <map measureGroup="3" dimension="22"/>
    <map measureGroup="4" dimension="5"/>
    <map measureGroup="5" dimension="6"/>
    <map measureGroup="6" dimension="2"/>
    <map measureGroup="6" dimension="4"/>
    <map measureGroup="6" dimension="6"/>
    <map measureGroup="6" dimension="7"/>
    <map measureGroup="6" dimension="16"/>
    <map measureGroup="6" dimension="19"/>
    <map measureGroup="6" dimension="22"/>
    <map measureGroup="7" dimension="8"/>
    <map measureGroup="8" dimension="9"/>
    <map measureGroup="9" dimension="5"/>
    <map measureGroup="9" dimension="10"/>
    <map measureGroup="10" dimension="8"/>
    <map measureGroup="10" dimension="11"/>
    <map measureGroup="10" dimension="12"/>
    <map measureGroup="11" dimension="12"/>
    <map measureGroup="12" dimension="6"/>
    <map measureGroup="12" dimension="13"/>
    <map measureGroup="13" dimension="6"/>
    <map measureGroup="13" dimension="13"/>
    <map measureGroup="13" dimension="14"/>
    <map measureGroup="13" dimension="19"/>
    <map measureGroup="14" dimension="15"/>
    <map measureGroup="14" dimension="19"/>
    <map measureGroup="15" dimension="16"/>
    <map measureGroup="16" dimension="17"/>
    <map measureGroup="16" dimension="19"/>
    <map measureGroup="17" dimension="18"/>
    <map measureGroup="17" dimension="19"/>
    <map measureGroup="18" dimension="19"/>
    <map measureGroup="19" dimension="17"/>
    <map measureGroup="19" dimension="19"/>
    <map measureGroup="19" dimension="20"/>
    <map measureGroup="20" dimension="17"/>
    <map measureGroup="20" dimension="19"/>
    <map measureGroup="20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pivotCacheId="69694372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kin" refreshedDate="45039.051231365738" backgroundQuery="1" createdVersion="7" refreshedVersion="7" minRefreshableVersion="3" recordCount="0" supportSubquery="1" supportAdvancedDrill="1" xr:uid="{81C9EFCC-5801-4B2A-8754-64FE679A94D0}">
  <cacheSource type="external" connectionId="2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_contracted_companies_detail_list].[Company_name].[Company_name]" caption="Company_name" numFmtId="0" hierarchy="6" level="1">
      <sharedItems count="12">
        <s v="ABC Company"/>
        <s v="DEF Enterprises"/>
        <s v="EFG Company"/>
        <s v="GHI Industries"/>
        <s v="HIJ Corporation"/>
        <s v="JKL Corporation"/>
        <s v="LMN Inc"/>
        <s v="MNO Company"/>
        <s v="PQR Industries"/>
        <s v="RST Enterprises"/>
        <s v="UVW Inc"/>
        <s v="XYZ Corporation"/>
      </sharedItems>
    </cacheField>
    <cacheField name="[Measures].[Toplam veri: Internal_company_merit_and_happiness_ratio]" caption="Toplam veri: Internal_company_merit_and_happiness_ratio" numFmtId="0" hierarchy="284" level="32767"/>
  </cacheFields>
  <cacheHierarchies count="286">
    <cacheHierarchy uniqueName="[TABLE_checks_or_gifts_given].[Check_GiftsID]" caption="Check_GiftsID" attribute="1" defaultMemberUniqueName="[TABLE_checks_or_gifts_given].[Check_GiftsID].[All]" allUniqueName="[TABLE_checks_or_gifts_given].[Check_GiftsID].[All]" dimensionUniqueName="[TABLE_checks_or_gifts_given]" displayFolder="" count="0" memberValueDatatype="20" unbalanced="0"/>
    <cacheHierarchy uniqueName="[TABLE_checks_or_gifts_given].[Contracted_company_name]" caption="Contracted_company_name" attribute="1" defaultMemberUniqueName="[TABLE_checks_or_gifts_given].[Contracted_company_name].[All]" allUniqueName="[TABLE_checks_or_gifts_given].[Contracted_company_name].[All]" dimensionUniqueName="[TABLE_checks_or_gifts_given]" displayFolder="" count="0" memberValueDatatype="130" unbalanced="0"/>
    <cacheHierarchy uniqueName="[TABLE_checks_or_gifts_given].[Employee]" caption="Employee" attribute="1" defaultMemberUniqueName="[TABLE_checks_or_gifts_given].[Employee].[All]" allUniqueName="[TABLE_checks_or_gifts_given].[Employee].[All]" dimensionUniqueName="[TABLE_checks_or_gifts_given]" displayFolder="" count="0" memberValueDatatype="130" unbalanced="0"/>
    <cacheHierarchy uniqueName="[TABLE_city].[CityID]" caption="CityID" attribute="1" defaultMemberUniqueName="[TABLE_city].[CityID].[All]" allUniqueName="[TABLE_city].[CityID].[All]" dimensionUniqueName="[TABLE_city]" displayFolder="" count="0" memberValueDatatype="20" unbalanced="0"/>
    <cacheHierarchy uniqueName="[TABLE_city].[City_name]" caption="City_name" attribute="1" defaultMemberUniqueName="[TABLE_city].[City_name].[All]" allUniqueName="[TABLE_city].[City_name].[All]" dimensionUniqueName="[TABLE_city]" displayFolder="" count="0" memberValueDatatype="130" unbalanced="0"/>
    <cacheHierarchy uniqueName="[TABLE_contracted_companies_detail_list].[CompanyID]" caption="CompanyID" attribute="1" defaultMemberUniqueName="[TABLE_contracted_companies_detail_list].[CompanyID].[All]" allUniqueName="[TABLE_contracted_companies_detail_list].[CompanyID].[All]" dimensionUniqueName="[TABLE_contracted_companies_detail_list]" displayFolder="" count="0" memberValueDatatype="20" unbalanced="0"/>
    <cacheHierarchy uniqueName="[TABLE_contracted_companies_detail_list].[Company_name]" caption="Company_name" attribute="1" defaultMemberUniqueName="[TABLE_contracted_companies_detail_list].[Company_name].[All]" allUniqueName="[TABLE_contracted_companies_detail_list].[Company_name].[All]" dimensionUniqueName="[TABLE_contracted_companies_detail_list]" displayFolder="" count="2" memberValueDatatype="130" unbalanced="0">
      <fieldsUsage count="2">
        <fieldUsage x="-1"/>
        <fieldUsage x="0"/>
      </fieldsUsage>
    </cacheHierarchy>
    <cacheHierarchy uniqueName="[TABLE_contracted_companies_detail_list].[Company_foundatiton_year]" caption="Company_foundatiton_year" attribute="1" defaultMemberUniqueName="[TABLE_contracted_companies_detail_list].[Company_foundatiton_year].[All]" allUniqueName="[TABLE_contracted_companies_detail_list].[Company_foundatiton_year].[All]" dimensionUniqueName="[TABLE_contracted_companies_detail_list]" displayFolder="" count="0" memberValueDatatype="20" unbalanced="0"/>
    <cacheHierarchy uniqueName="[TABLE_contracted_companies_detail_list].[Company_employee_number]" caption="Company_employee_number" attribute="1" defaultMemberUniqueName="[TABLE_contracted_companies_detail_list].[Company_employee_number].[All]" allUniqueName="[TABLE_contracted_companies_detail_list].[Company_employee_number].[All]" dimensionUniqueName="[TABLE_contracted_companies_detail_list]" displayFolder="" count="0" memberValueDatatype="20" unbalanced="0"/>
    <cacheHierarchy uniqueName="[TABLE_contracted_companies_detail_list].[Agreement_period_of_year_with_the_company]" caption="Agreement_period_of_year_with_the_company" attribute="1" defaultMemberUniqueName="[TABLE_contracted_companies_detail_list].[Agreement_period_of_year_with_the_company].[All]" allUniqueName="[TABLE_contracted_companies_detail_list].[Agreement_period_of_year_with_the_company].[All]" dimensionUniqueName="[TABLE_contracted_companies_detail_list]" displayFolder="" count="0" memberValueDatatype="20" unbalanced="0"/>
    <cacheHierarchy uniqueName="[TABLE_contracted_companies_detail_list].[Number_of_countries_served_by_the_company]" caption="Number_of_countries_served_by_the_company" attribute="1" defaultMemberUniqueName="[TABLE_contracted_companies_detail_list].[Number_of_countries_served_by_the_company].[All]" allUniqueName="[TABLE_contracted_companies_detail_list].[Number_of_countries_served_by_the_company].[All]" dimensionUniqueName="[TABLE_contracted_companies_detail_list]" displayFolder="" count="0" memberValueDatatype="20" unbalanced="0"/>
    <cacheHierarchy uniqueName="[TABLE_contracted_companies_detail_list].[Gifts_or_checks_given_to_company_employees]" caption="Gifts_or_checks_given_to_company_employees" attribute="1" defaultMemberUniqueName="[TABLE_contracted_companies_detail_list].[Gifts_or_checks_given_to_company_employees].[All]" allUniqueName="[TABLE_contracted_companies_detail_list].[Gifts_or_checks_given_to_company_employees].[All]" dimensionUniqueName="[TABLE_contracted_companies_detail_list]" displayFolder="" count="0" memberValueDatatype="20" unbalanced="0"/>
    <cacheHierarchy uniqueName="[TABLE_contracted_companies_detail_list].[Annual_net_profit_of_companies]" caption="Annual_net_profit_of_companies" attribute="1" defaultMemberUniqueName="[TABLE_contracted_companies_detail_list].[Annual_net_profit_of_companies].[All]" allUniqueName="[TABLE_contracted_companies_detail_list].[Annual_net_profit_of_companies].[All]" dimensionUniqueName="[TABLE_contracted_companies_detail_list]" displayFolder="" count="0" memberValueDatatype="20" unbalanced="0"/>
    <cacheHierarchy uniqueName="[TABLE_contracted_companies_detail_list].[Internal_company_merit_and_happiness_ratio]" caption="Internal_company_merit_and_happiness_ratio" attribute="1" defaultMemberUniqueName="[TABLE_contracted_companies_detail_list].[Internal_company_merit_and_happiness_ratio].[All]" allUniqueName="[TABLE_contracted_companies_detail_list].[Internal_company_merit_and_happiness_ratio].[All]" dimensionUniqueName="[TABLE_contracted_companies_detail_list]" displayFolder="" count="0" memberValueDatatype="20" unbalanced="0"/>
    <cacheHierarchy uniqueName="[TABLE_contracted_companies_detail_list].[Company_adresses]" caption="Company_adresses" attribute="1" defaultMemberUniqueName="[TABLE_contracted_companies_detail_list].[Company_adresses].[All]" allUniqueName="[TABLE_contracted_companies_detail_list].[Company_adresses].[All]" dimensionUniqueName="[TABLE_contracted_companies_detail_list]" displayFolder="" count="0" memberValueDatatype="130" unbalanced="0"/>
    <cacheHierarchy uniqueName="[TABLE_contracted_companies_detail_list].[Gifts_checks]" caption="Gifts_checks" attribute="1" defaultMemberUniqueName="[TABLE_contracted_companies_detail_list].[Gifts_checks].[All]" allUniqueName="[TABLE_contracted_companies_detail_list].[Gifts_checks].[All]" dimensionUniqueName="[TABLE_contracted_companies_detail_list]" displayFolder="" count="0" memberValueDatatype="20" unbalanced="0"/>
    <cacheHierarchy uniqueName="[TABLE_contracted_companies_detail_list].[Company_Human_Resources_email]" caption="Company_Human_Resources_email" attribute="1" defaultMemberUniqueName="[TABLE_contracted_companies_detail_list].[Company_Human_Resources_email].[All]" allUniqueName="[TABLE_contracted_companies_detail_list].[Company_Human_Resources_email].[All]" dimensionUniqueName="[TABLE_contracted_companies_detail_list]" displayFolder="" count="2" memberValueDatatype="130" unbalanced="0"/>
    <cacheHierarchy uniqueName="[TABLE_country].[CountryID]" caption="CountryID" attribute="1" defaultMemberUniqueName="[TABLE_country].[CountryID].[All]" allUniqueName="[TABLE_country].[Country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country].[Country_payment]" caption="Country_payment" attribute="1" defaultMemberUniqueName="[TABLE_country].[Country_payment].[All]" allUniqueName="[TABLE_country].[Country_payment].[All]" dimensionUniqueName="[TABLE_country]" displayFolder="" count="0" memberValueDatatype="20" unbalanced="0"/>
    <cacheHierarchy uniqueName="[TABLE_country].[Country_shipping]" caption="Country_shipping" attribute="1" defaultMemberUniqueName="[TABLE_country].[Country_shipping].[All]" allUniqueName="[TABLE_country].[Country_shipping].[All]" dimensionUniqueName="[TABLE_country]" displayFolder="" count="0" memberValueDatatype="20" unbalanced="0"/>
    <cacheHierarchy uniqueName="[TABLE_country].[Country_fee_rating]" caption="Country_fee_rating" attribute="1" defaultMemberUniqueName="[TABLE_country].[Country_fee_rating].[All]" allUniqueName="[TABLE_country].[Country_fee_rating].[All]" dimensionUniqueName="[TABLE_country]" displayFolder="" count="0" memberValueDatatype="20" unbalanced="0"/>
    <cacheHierarchy uniqueName="[TABLE_country].[Country_product_stock]" caption="Country_product_stock" attribute="1" defaultMemberUniqueName="[TABLE_country].[Country_product_stock].[All]" allUniqueName="[TABLE_country].[Country_product_stock].[All]" dimensionUniqueName="[TABLE_country]" displayFolder="" count="0" memberValueDatatype="20" unbalanced="0"/>
    <cacheHierarchy uniqueName="[TABLE_country].[Country_foreign_trade_volume]" caption="Country_foreign_trade_volume" attribute="1" defaultMemberUniqueName="[TABLE_country].[Country_foreign_trade_volume].[All]" allUniqueName="[TABLE_country].[Country_foreign_trade_volume].[All]" dimensionUniqueName="[TABLE_country]" displayFolder="" count="0" memberValueDatatype="20" unbalanced="0"/>
    <cacheHierarchy uniqueName="[TABLE_coupons].[CouponID]" caption="CouponID" attribute="1" defaultMemberUniqueName="[TABLE_coupons].[CouponID].[All]" allUniqueName="[TABLE_coupons].[CouponID].[All]" dimensionUniqueName="[TABLE_coupons]" displayFolder="" count="0" memberValueDatatype="20" unbalanced="0"/>
    <cacheHierarchy uniqueName="[TABLE_coupons].[Coupon_name]" caption="Coupon_name" attribute="1" defaultMemberUniqueName="[TABLE_coupons].[Coupon_name].[All]" allUniqueName="[TABLE_coupons].[Coupon_name].[All]" dimensionUniqueName="[TABLE_coupons]" displayFolder="" count="0" memberValueDatatype="130" unbalanced="0"/>
    <cacheHierarchy uniqueName="[TABLE_coupons].[Coupon_type]" caption="Coupon_type" attribute="1" defaultMemberUniqueName="[TABLE_coupons].[Coupon_type].[All]" allUniqueName="[TABLE_coupons].[Coupon_type].[All]" dimensionUniqueName="[TABLE_coupons]" displayFolder="" count="0" memberValueDatatype="130" unbalanced="0"/>
    <cacheHierarchy uniqueName="[TABLE_coupons].[Coupon_code]" caption="Coupon_code" attribute="1" defaultMemberUniqueName="[TABLE_coupons].[Coupon_code].[All]" allUniqueName="[TABLE_coupons].[Coupon_code].[All]" dimensionUniqueName="[TABLE_coupons]" displayFolder="" count="0" memberValueDatatype="130" unbalanced="0"/>
    <cacheHierarchy uniqueName="[TABLE_coupons].[Coupon_start_date]" caption="Coupon_start_date" attribute="1" time="1" defaultMemberUniqueName="[TABLE_coupons].[Coupon_start_date].[All]" allUniqueName="[TABLE_coupons].[Coupon_start_date].[All]" dimensionUniqueName="[TABLE_coupons]" displayFolder="" count="0" memberValueDatatype="7" unbalanced="0"/>
    <cacheHierarchy uniqueName="[TABLE_coupons].[Coupon_last_date]" caption="Coupon_last_date" attribute="1" time="1" defaultMemberUniqueName="[TABLE_coupons].[Coupon_last_date].[All]" allUniqueName="[TABLE_coupons].[Coupon_last_date].[All]" dimensionUniqueName="[TABLE_coupons]" displayFolder="" count="0" memberValueDatatype="7" unbalanced="0"/>
    <cacheHierarchy uniqueName="[TABLE_customer].[CustomerID]" caption="CustomerID" attribute="1" defaultMemberUniqueName="[TABLE_customer].[CustomerID].[All]" allUniqueName="[TABLE_customer].[CustomerID].[All]" dimensionUniqueName="[TABLE_customer]" displayFolder="" count="0" memberValueDatatype="20" unbalanced="0"/>
    <cacheHierarchy uniqueName="[TABLE_customer].[Customer_name]" caption="Customer_name" attribute="1" defaultMemberUniqueName="[TABLE_customer].[Customer_name].[All]" allUniqueName="[TABLE_customer].[Customer_name].[All]" dimensionUniqueName="[TABLE_customer]" displayFolder="" count="0" memberValueDatatype="130" unbalanced="0"/>
    <cacheHierarchy uniqueName="[TABLE_customer].[Customer_surname]" caption="Customer_surname" attribute="1" defaultMemberUniqueName="[TABLE_customer].[Customer_surname].[All]" allUniqueName="[TABLE_customer].[Customer_surname].[All]" dimensionUniqueName="[TABLE_customer]" displayFolder="" count="0" memberValueDatatype="130" unbalanced="0"/>
    <cacheHierarchy uniqueName="[TABLE_customer].[Customer_email]" caption="Customer_email" attribute="1" defaultMemberUniqueName="[TABLE_customer].[Customer_email].[All]" allUniqueName="[TABLE_customer].[Customer_email].[All]" dimensionUniqueName="[TABLE_customer]" displayFolder="" count="0" memberValueDatatype="130" unbalanced="0"/>
    <cacheHierarchy uniqueName="[TABLE_customer].[Customer_phone_number]" caption="Customer_phone_number" attribute="1" defaultMemberUniqueName="[TABLE_customer].[Customer_phone_number].[All]" allUniqueName="[TABLE_customer].[Customer_phone_number].[All]" dimensionUniqueName="[TABLE_customer]" displayFolder="" count="0" memberValueDatatype="130" unbalanced="0"/>
    <cacheHierarchy uniqueName="[TABLE_customer].[Customer_adresses]" caption="Customer_adresses" attribute="1" defaultMemberUniqueName="[TABLE_customer].[Customer_adresses].[All]" allUniqueName="[TABLE_customer].[Customer_adresses].[All]" dimensionUniqueName="[TABLE_customer]" displayFolder="" count="0" memberValueDatatype="130" unbalanced="0"/>
    <cacheHierarchy uniqueName="[TABLE_customer].[Created_at]" caption="Created_at" attribute="1" time="1" defaultMemberUniqueName="[TABLE_customer].[Created_at].[All]" allUniqueName="[TABLE_customer].[Created_at].[All]" dimensionUniqueName="[TABLE_customer]" displayFolder="" count="0" memberValueDatatype="7" unbalanced="0"/>
    <cacheHierarchy uniqueName="[TABLE_customers_feedback].[FeedbackID]" caption="FeedbackID" attribute="1" defaultMemberUniqueName="[TABLE_customers_feedback].[FeedbackID].[All]" allUniqueName="[TABLE_customers_feedback].[FeedbackID].[All]" dimensionUniqueName="[TABLE_customers_feedback]" displayFolder="" count="0" memberValueDatatype="20" unbalanced="0"/>
    <cacheHierarchy uniqueName="[TABLE_customers_feedback].[Customer]" caption="Customer" attribute="1" defaultMemberUniqueName="[TABLE_customers_feedback].[Customer].[All]" allUniqueName="[TABLE_customers_feedback].[Customer].[All]" dimensionUniqueName="[TABLE_customers_feedback]" displayFolder="" count="0" memberValueDatatype="20" unbalanced="0"/>
    <cacheHierarchy uniqueName="[TABLE_customers_feedback].[Customer_phone_number]" caption="Customer_phone_number" attribute="1" defaultMemberUniqueName="[TABLE_customers_feedback].[Customer_phone_number].[All]" allUniqueName="[TABLE_customers_feedback].[Customer_phone_number].[All]" dimensionUniqueName="[TABLE_customers_feedback]" displayFolder="" count="0" memberValueDatatype="130" unbalanced="0"/>
    <cacheHierarchy uniqueName="[TABLE_customers_feedback].[Customer_email]" caption="Customer_email" attribute="1" defaultMemberUniqueName="[TABLE_customers_feedback].[Customer_email].[All]" allUniqueName="[TABLE_customers_feedback].[Customer_email].[All]" dimensionUniqueName="[TABLE_customers_feedback]" displayFolder="" count="0" memberValueDatatype="130" unbalanced="0"/>
    <cacheHierarchy uniqueName="[TABLE_customers_feedback].[Customer_country]" caption="Customer_country" attribute="1" defaultMemberUniqueName="[TABLE_customers_feedback].[Customer_country].[All]" allUniqueName="[TABLE_customers_feedback].[Customer_country].[All]" dimensionUniqueName="[TABLE_customers_feedback]" displayFolder="" count="0" memberValueDatatype="20" unbalanced="0"/>
    <cacheHierarchy uniqueName="[TABLE_customers_feedback].[Customer_city]" caption="Customer_city" attribute="1" defaultMemberUniqueName="[TABLE_customers_feedback].[Customer_city].[All]" allUniqueName="[TABLE_customers_feedback].[Customer_city].[All]" dimensionUniqueName="[TABLE_customers_feedback]" displayFolder="" count="0" memberValueDatatype="20" unbalanced="0"/>
    <cacheHierarchy uniqueName="[TABLE_customers_feedback].[Customer_rating]" caption="Customer_rating" attribute="1" defaultMemberUniqueName="[TABLE_customers_feedback].[Customer_rating].[All]" allUniqueName="[TABLE_customers_feedback].[Customer_rating].[All]" dimensionUniqueName="[TABLE_customers_feedback]" displayFolder="" count="0" memberValueDatatype="20" unbalanced="0"/>
    <cacheHierarchy uniqueName="[TABLE_customers_feedback].[The_discount_code_used_by_the_customer]" caption="The_discount_code_used_by_the_customer" attribute="1" defaultMemberUniqueName="[TABLE_customers_feedback].[The_discount_code_used_by_the_customer].[All]" allUniqueName="[TABLE_customers_feedback].[The_discount_code_used_by_the_customer].[All]" dimensionUniqueName="[TABLE_customers_feedback]" displayFolder="" count="0" memberValueDatatype="130" unbalanced="0"/>
    <cacheHierarchy uniqueName="[TABLE_customers_feedback].[Customer_message]" caption="Customer_message" attribute="1" defaultMemberUniqueName="[TABLE_customers_feedback].[Customer_message].[All]" allUniqueName="[TABLE_customers_feedback].[Customer_message].[All]" dimensionUniqueName="[TABLE_customers_feedback]" displayFolder="" count="0" memberValueDatatype="130" unbalanced="0"/>
    <cacheHierarchy uniqueName="[TABLE_customers_feedback].[Product_purchased_by_the_customer]" caption="Product_purchased_by_the_customer" attribute="1" defaultMemberUniqueName="[TABLE_customers_feedback].[Product_purchased_by_the_customer].[All]" allUniqueName="[TABLE_customers_feedback].[Product_purchased_by_the_customer].[All]" dimensionUniqueName="[TABLE_customers_feedback]" displayFolder="" count="0" memberValueDatatype="20" unbalanced="0"/>
    <cacheHierarchy uniqueName="[TABLE_customers_feedback].[Product_category_purchased_by_the_customer]" caption="Product_category_purchased_by_the_customer" attribute="1" defaultMemberUniqueName="[TABLE_customers_feedback].[Product_category_purchased_by_the_customer].[All]" allUniqueName="[TABLE_customers_feedback].[Product_category_purchased_by_the_customer].[All]" dimensionUniqueName="[TABLE_customers_feedback]" displayFolder="" count="0" memberValueDatatype="130" unbalanced="0"/>
    <cacheHierarchy uniqueName="[TABLE_customers_feedback].[Type_of_shipping_to_the_customer]" caption="Type_of_shipping_to_the_customer" attribute="1" defaultMemberUniqueName="[TABLE_customers_feedback].[Type_of_shipping_to_the_customer].[All]" allUniqueName="[TABLE_customers_feedback].[Type_of_shipping_to_the_customer].[All]" dimensionUniqueName="[TABLE_customers_feedback]" displayFolder="" count="0" memberValueDatatype="20" unbalanced="0"/>
    <cacheHierarchy uniqueName="[TABLE_customers_feedback].[Customer_payment]" caption="Customer_payment" attribute="1" defaultMemberUniqueName="[TABLE_customers_feedback].[Customer_payment].[All]" allUniqueName="[TABLE_customers_feedback].[Customer_payment].[All]" dimensionUniqueName="[TABLE_customers_feedback]" displayFolder="" count="0" memberValueDatatype="20" unbalanced="0"/>
    <cacheHierarchy uniqueName="[TABLE_customers_feedback].[Customer_full_address]" caption="Customer_full_address" attribute="1" defaultMemberUniqueName="[TABLE_customers_feedback].[Customer_full_address].[All]" allUniqueName="[TABLE_customers_feedback].[Customer_full_address].[All]" dimensionUniqueName="[TABLE_customers_feedback]" displayFolder="" count="0" memberValueDatatype="130" unbalanced="0"/>
    <cacheHierarchy uniqueName="[TABLE_department_job_role_details].[Job_roleID]" caption="Job_roleID" attribute="1" defaultMemberUniqueName="[TABLE_department_job_role_details].[Job_roleID].[All]" allUniqueName="[TABLE_department_job_role_details].[Job_roleID].[All]" dimensionUniqueName="[TABLE_department_job_role_details]" displayFolder="" count="0" memberValueDatatype="20" unbalanced="0"/>
    <cacheHierarchy uniqueName="[TABLE_department_job_role_details].[Job_role_name]" caption="Job_role_name" attribute="1" defaultMemberUniqueName="[TABLE_department_job_role_details].[Job_role_name].[All]" allUniqueName="[TABLE_department_job_role_details].[Job_role_name].[All]" dimensionUniqueName="[TABLE_department_job_role_details]" displayFolder="" count="0" memberValueDatatype="130" unbalanced="0"/>
    <cacheHierarchy uniqueName="[TABLE_department_job_role_details].[Job_description]" caption="Job_description" attribute="1" defaultMemberUniqueName="[TABLE_department_job_role_details].[Job_description].[All]" allUniqueName="[TABLE_department_job_role_details].[Job_description].[All]" dimensionUniqueName="[TABLE_department_job_role_details]" displayFolder="" count="0" memberValueDatatype="130" unbalanced="0"/>
    <cacheHierarchy uniqueName="[TABLE_department_job_role_details].[Job_specification]" caption="Job_specification" attribute="1" defaultMemberUniqueName="[TABLE_department_job_role_details].[Job_specification].[All]" allUniqueName="[TABLE_department_job_role_details].[Job_specification].[All]" dimensionUniqueName="[TABLE_department_job_role_details]" displayFolder="" count="0" memberValueDatatype="130" unbalanced="0"/>
    <cacheHierarchy uniqueName="[TABLE_DEPARTMENT_SWOT_ANALYSIS].[Department]" caption="Department" attribute="1" defaultMemberUniqueName="[TABLE_DEPARTMENT_SWOT_ANALYSIS].[Department].[All]" allUniqueName="[TABLE_DEPARTMENT_SWOT_ANALYSIS].[Department].[All]" dimensionUniqueName="[TABLE_DEPARTMENT_SWOT_ANALYSIS]" displayFolder="" count="0" memberValueDatatype="20" unbalanced="0"/>
    <cacheHierarchy uniqueName="[TABLE_DEPARTMENT_SWOT_ANALYSIS].[Department_strengths]" caption="Department_strengths" attribute="1" defaultMemberUniqueName="[TABLE_DEPARTMENT_SWOT_ANALYSIS].[Department_strengths].[All]" allUniqueName="[TABLE_DEPARTMENT_SWOT_ANALYSIS].[Department_strengths].[All]" dimensionUniqueName="[TABLE_DEPARTMENT_SWOT_ANALYSIS]" displayFolder="" count="0" memberValueDatatype="130" unbalanced="0"/>
    <cacheHierarchy uniqueName="[TABLE_DEPARTMENT_SWOT_ANALYSIS].[Department_weakness]" caption="Department_weakness" attribute="1" defaultMemberUniqueName="[TABLE_DEPARTMENT_SWOT_ANALYSIS].[Department_weakness].[All]" allUniqueName="[TABLE_DEPARTMENT_SWOT_ANALYSIS].[Department_weakness].[All]" dimensionUniqueName="[TABLE_DEPARTMENT_SWOT_ANALYSIS]" displayFolder="" count="0" memberValueDatatype="130" unbalanced="0"/>
    <cacheHierarchy uniqueName="[TABLE_DEPARTMENT_SWOT_ANALYSIS].[Department_oppurtinites]" caption="Department_oppurtinites" attribute="1" defaultMemberUniqueName="[TABLE_DEPARTMENT_SWOT_ANALYSIS].[Department_oppurtinites].[All]" allUniqueName="[TABLE_DEPARTMENT_SWOT_ANALYSIS].[Department_oppurtinites].[All]" dimensionUniqueName="[TABLE_DEPARTMENT_SWOT_ANALYSIS]" displayFolder="" count="0" memberValueDatatype="130" unbalanced="0"/>
    <cacheHierarchy uniqueName="[TABLE_DEPARTMENT_SWOT_ANALYSIS].[Department_threats]" caption="Department_threats" attribute="1" defaultMemberUniqueName="[TABLE_DEPARTMENT_SWOT_ANALYSIS].[Department_threats].[All]" allUniqueName="[TABLE_DEPARTMENT_SWOT_ANALYSIS].[Department_threats].[All]" dimensionUniqueName="[TABLE_DEPARTMENT_SWOT_ANALYSIS]" displayFolder="" count="0" memberValueDatatype="130" unbalanced="0"/>
    <cacheHierarchy uniqueName="[TABLE_DEPARTMENT_SWOT_ANALYSIS].[Creation_Date]" caption="Creation_Date" attribute="1" time="1" defaultMemberUniqueName="[TABLE_DEPARTMENT_SWOT_ANALYSIS].[Creation_Date].[All]" allUniqueName="[TABLE_DEPARTMENT_SWOT_ANALYSIS].[Creation_Date].[All]" dimensionUniqueName="[TABLE_DEPARTMENT_SWOT_ANALYSIS]" displayFolder="" count="0" memberValueDatatype="7" unbalanced="0"/>
    <cacheHierarchy uniqueName="[TABLE_discount].[Discount_id]" caption="Discount_id" attribute="1" defaultMemberUniqueName="[TABLE_discount].[Discount_id].[All]" allUniqueName="[TABLE_discount].[Discount_id].[All]" dimensionUniqueName="[TABLE_discount]" displayFolder="" count="0" memberValueDatatype="20" unbalanced="0"/>
    <cacheHierarchy uniqueName="[TABLE_discount].[Discount_coupon]" caption="Discount_coupon" attribute="1" defaultMemberUniqueName="[TABLE_discount].[Discount_coupon].[All]" allUniqueName="[TABLE_discount].[Discount_coupon].[All]" dimensionUniqueName="[TABLE_discount]" displayFolder="" count="0" memberValueDatatype="20" unbalanced="0"/>
    <cacheHierarchy uniqueName="[TABLE_discount].[Discount_name]" caption="Discount_name" attribute="1" defaultMemberUniqueName="[TABLE_discount].[Discount_name].[All]" allUniqueName="[TABLE_discount].[Discount_name].[All]" dimensionUniqueName="[TABLE_discount]" displayFolder="" count="0" memberValueDatatype="130" unbalanced="0"/>
    <cacheHierarchy uniqueName="[TABLE_discount].[Discount_code]" caption="Discount_code" attribute="1" defaultMemberUniqueName="[TABLE_discount].[Discount_code].[All]" allUniqueName="[TABLE_discount].[Discount_code].[All]" dimensionUniqueName="[TABLE_discount]" displayFolder="" count="0" memberValueDatatype="130" unbalanced="0"/>
    <cacheHierarchy uniqueName="[TABLE_discount].[Discount_rate]" caption="Discount_rate" attribute="1" defaultMemberUniqueName="[TABLE_discount].[Discount_rate].[All]" allUniqueName="[TABLE_discount].[Discount_rate].[All]" dimensionUniqueName="[TABLE_discount]" displayFolder="" count="0" memberValueDatatype="20" unbalanced="0"/>
    <cacheHierarchy uniqueName="[TABLE_discount].[Discount_amount]" caption="Discount_amount" attribute="1" defaultMemberUniqueName="[TABLE_discount].[Discount_amount].[All]" allUniqueName="[TABLE_discount].[Discount_amount].[All]" dimensionUniqueName="[TABLE_discount]" displayFolder="" count="0" memberValueDatatype="5" unbalanced="0"/>
    <cacheHierarchy uniqueName="[TABLE_discount].[Discount_category]" caption="Discount_category" attribute="1" defaultMemberUniqueName="[TABLE_discount].[Discount_category].[All]" allUniqueName="[TABLE_discount].[Discount_category].[All]" dimensionUniqueName="[TABLE_discount]" displayFolder="" count="0" memberValueDatatype="130" unbalanced="0"/>
    <cacheHierarchy uniqueName="[TABLE_discount].[Discount_about]" caption="Discount_about" attribute="1" defaultMemberUniqueName="[TABLE_discount].[Discount_about].[All]" allUniqueName="[TABLE_discount].[Discount_about].[All]" dimensionUniqueName="[TABLE_discount]" displayFolder="" count="0" memberValueDatatype="130" unbalanced="0"/>
    <cacheHierarchy uniqueName="[TABLE_discount].[Discount_type]" caption="Discount_type" attribute="1" defaultMemberUniqueName="[TABLE_discount].[Discount_type].[All]" allUniqueName="[TABLE_discount].[Discount_type].[All]" dimensionUniqueName="[TABLE_discount]" displayFolder="" count="0" memberValueDatatype="130" unbalanced="0"/>
    <cacheHierarchy uniqueName="[TABLE_discount].[Discount_start_date]" caption="Discount_start_date" attribute="1" time="1" defaultMemberUniqueName="[TABLE_discount].[Discount_start_date].[All]" allUniqueName="[TABLE_discount].[Discount_start_date].[All]" dimensionUniqueName="[TABLE_discount]" displayFolder="" count="0" memberValueDatatype="7" unbalanced="0"/>
    <cacheHierarchy uniqueName="[TABLE_discount].[Discount_end_date]" caption="Discount_end_date" attribute="1" time="1" defaultMemberUniqueName="[TABLE_discount].[Discount_end_date].[All]" allUniqueName="[TABLE_discount].[Discount_end_date].[All]" dimensionUniqueName="[TABLE_discount]" displayFolder="" count="0" memberValueDatatype="7" unbalanced="0"/>
    <cacheHierarchy uniqueName="[TABLE_discount].[Created_at]" caption="Created_at" attribute="1" time="1" defaultMemberUniqueName="[TABLE_discount].[Created_at].[All]" allUniqueName="[TABLE_discount].[Created_at].[All]" dimensionUniqueName="[TABLE_discount]" displayFolder="" count="0" memberValueDatatype="7" unbalanced="0"/>
    <cacheHierarchy uniqueName="[TABLE_employee_departments_details].[Departments_detailsID]" caption="Departments_detailsID" attribute="1" defaultMemberUniqueName="[TABLE_employee_departments_details].[Departments_detailsID].[All]" allUniqueName="[TABLE_employee_departments_details].[Departments_detailsID].[All]" dimensionUniqueName="[TABLE_employee_departments_details]" displayFolder="" count="0" memberValueDatatype="20" unbalanced="0"/>
    <cacheHierarchy uniqueName="[TABLE_employee_departments_details].[Department_name]" caption="Department_name" attribute="1" defaultMemberUniqueName="[TABLE_employee_departments_details].[Department_name].[All]" allUniqueName="[TABLE_employee_departments_details].[Department_name].[All]" dimensionUniqueName="[TABLE_employee_departments_details]" displayFolder="" count="0" memberValueDatatype="130" unbalanced="0"/>
    <cacheHierarchy uniqueName="[TABLE_employee_departments_details].[Employee]" caption="Employee" attribute="1" defaultMemberUniqueName="[TABLE_employee_departments_details].[Employee].[All]" allUniqueName="[TABLE_employee_departments_details].[Employee].[All]" dimensionUniqueName="[TABLE_employee_departments_details]" displayFolder="" count="0" memberValueDatatype="20" unbalanced="0"/>
    <cacheHierarchy uniqueName="[TABLE_employee_departments_details].[Department_employee_number]" caption="Department_employee_number" attribute="1" defaultMemberUniqueName="[TABLE_employee_departments_details].[Department_employee_number].[All]" allUniqueName="[TABLE_employee_departments_details].[Department_employee_number].[All]" dimensionUniqueName="[TABLE_employee_departments_details]" displayFolder="" count="0" memberValueDatatype="20" unbalanced="0"/>
    <cacheHierarchy uniqueName="[TABLE_employee_departments_details].[Deparment_supervisor_name]" caption="Deparment_supervisor_name" attribute="1" defaultMemberUniqueName="[TABLE_employee_departments_details].[Deparment_supervisor_name].[All]" allUniqueName="[TABLE_employee_departments_details].[Deparment_supervisor_name].[All]" dimensionUniqueName="[TABLE_employee_departments_details]" displayFolder="" count="0" memberValueDatatype="130" unbalanced="0"/>
    <cacheHierarchy uniqueName="[TABLE_employee_departments_details].[Department_job_title]" caption="Department_job_title" attribute="1" defaultMemberUniqueName="[TABLE_employee_departments_details].[Department_job_title].[All]" allUniqueName="[TABLE_employee_departments_details].[Department_job_title].[All]" dimensionUniqueName="[TABLE_employee_departments_details]" displayFolder="" count="0" memberValueDatatype="130" unbalanced="0"/>
    <cacheHierarchy uniqueName="[TABLE_employee_departments_details].[Department_job_role]" caption="Department_job_role" attribute="1" defaultMemberUniqueName="[TABLE_employee_departments_details].[Department_job_role].[All]" allUniqueName="[TABLE_employee_departments_details].[Department_job_role].[All]" dimensionUniqueName="[TABLE_employee_departments_details]" displayFolder="" count="0" memberValueDatatype="20" unbalanced="0"/>
    <cacheHierarchy uniqueName="[TABLE_employee_departments_details].[Department_average_salary]" caption="Department_average_salary" attribute="1" defaultMemberUniqueName="[TABLE_employee_departments_details].[Department_average_salary].[All]" allUniqueName="[TABLE_employee_departments_details].[Department_average_salary].[All]" dimensionUniqueName="[TABLE_employee_departments_details]" displayFolder="" count="0" memberValueDatatype="20" unbalanced="0"/>
    <cacheHierarchy uniqueName="[TABLE_employee_departments_details].[Department_performance_rating]" caption="Department_performance_rating" attribute="1" defaultMemberUniqueName="[TABLE_employee_departments_details].[Department_performance_rating].[All]" allUniqueName="[TABLE_employee_departments_details].[Department_performance_rating].[All]" dimensionUniqueName="[TABLE_employee_departments_details]" displayFolder="" count="0" memberValueDatatype="130" unbalanced="0"/>
    <cacheHierarchy uniqueName="[TABLE_employee_departments_details].[Department_vacation_days_of_year]" caption="Department_vacation_days_of_year" attribute="1" defaultMemberUniqueName="[TABLE_employee_departments_details].[Department_vacation_days_of_year].[All]" allUniqueName="[TABLE_employee_departments_details].[Department_vacation_days_of_year].[All]" dimensionUniqueName="[TABLE_employee_departments_details]" displayFolder="" count="0" memberValueDatatype="20" unbalanced="0"/>
    <cacheHierarchy uniqueName="[TABLE_employee_departments_details].[Department_sick_leave_days_of_year]" caption="Department_sick_leave_days_of_year" attribute="1" defaultMemberUniqueName="[TABLE_employee_departments_details].[Department_sick_leave_days_of_year].[All]" allUniqueName="[TABLE_employee_departments_details].[Department_sick_leave_days_of_year].[All]" dimensionUniqueName="[TABLE_employee_departments_details]" displayFolder="" count="0" memberValueDatatype="20" unbalanced="0"/>
    <cacheHierarchy uniqueName="[TABLE_employee_departments_details].[Department_total_overtime_hours]" caption="Department_total_overtime_hours" attribute="1" defaultMemberUniqueName="[TABLE_employee_departments_details].[Department_total_overtime_hours].[All]" allUniqueName="[TABLE_employee_departments_details].[Department_total_overtime_hours].[All]" dimensionUniqueName="[TABLE_employee_departments_details]" displayFolder="" count="0" memberValueDatatype="20" unbalanced="0"/>
    <cacheHierarchy uniqueName="[TABLE_employee_departments_details].[Department_email]" caption="Department_email" attribute="1" defaultMemberUniqueName="[TABLE_employee_departments_details].[Department_email].[All]" allUniqueName="[TABLE_employee_departments_details].[Department_email].[All]" dimensionUniqueName="[TABLE_employee_departments_details]" displayFolder="" count="0" memberValueDatatype="130" unbalanced="0"/>
    <cacheHierarchy uniqueName="[TABLE_employee_departments_details].[Department_phone]" caption="Department_phone" attribute="1" defaultMemberUniqueName="[TABLE_employee_departments_details].[Department_phone].[All]" allUniqueName="[TABLE_employee_departments_details].[Department_phone].[All]" dimensionUniqueName="[TABLE_employee_departments_details]" displayFolder="" count="0" memberValueDatatype="130" unbalanced="0"/>
    <cacheHierarchy uniqueName="[TABLE_employee_details].[EmployeeID]" caption="EmployeeID" attribute="1" defaultMemberUniqueName="[TABLE_employee_details].[EmployeeID].[All]" allUniqueName="[TABLE_employee_details].[EmployeeID].[All]" dimensionUniqueName="[TABLE_employee_details]" displayFolder="" count="0" memberValueDatatype="20" unbalanced="0"/>
    <cacheHierarchy uniqueName="[TABLE_employee_details].[Employee_Identification_card_number]" caption="Employee_Identification_card_number" attribute="1" defaultMemberUniqueName="[TABLE_employee_details].[Employee_Identification_card_number].[All]" allUniqueName="[TABLE_employee_details].[Employee_Identification_card_number].[All]" dimensionUniqueName="[TABLE_employee_details]" displayFolder="" count="0" memberValueDatatype="20" unbalanced="0"/>
    <cacheHierarchy uniqueName="[TABLE_employee_details].[Employee_name]" caption="Employee_name" attribute="1" defaultMemberUniqueName="[TABLE_employee_details].[Employee_name].[All]" allUniqueName="[TABLE_employee_details].[Employee_name].[All]" dimensionUniqueName="[TABLE_employee_details]" displayFolder="" count="0" memberValueDatatype="130" unbalanced="0"/>
    <cacheHierarchy uniqueName="[TABLE_employee_details].[Employee_age]" caption="Employee_age" attribute="1" defaultMemberUniqueName="[TABLE_employee_details].[Employee_age].[All]" allUniqueName="[TABLE_employee_details].[Employee_age].[All]" dimensionUniqueName="[TABLE_employee_details]" displayFolder="" count="0" memberValueDatatype="20" unbalanced="0"/>
    <cacheHierarchy uniqueName="[TABLE_employee_details].[Employee_work_years]" caption="Employee_work_years" attribute="1" defaultMemberUniqueName="[TABLE_employee_details].[Employee_work_years].[All]" allUniqueName="[TABLE_employee_details].[Employee_work_years].[All]" dimensionUniqueName="[TABLE_employee_details]" displayFolder="" count="0" memberValueDatatype="20" unbalanced="0"/>
    <cacheHierarchy uniqueName="[TABLE_employee_details].[Employee_email]" caption="Employee_email" attribute="1" defaultMemberUniqueName="[TABLE_employee_details].[Employee_email].[All]" allUniqueName="[TABLE_employee_details].[Employee_email].[All]" dimensionUniqueName="[TABLE_employee_details]" displayFolder="" count="0" memberValueDatatype="130" unbalanced="0"/>
    <cacheHierarchy uniqueName="[TABLE_employee_details].[Employee_phone_number]" caption="Employee_phone_number" attribute="1" defaultMemberUniqueName="[TABLE_employee_details].[Employee_phone_number].[All]" allUniqueName="[TABLE_employee_details].[Employee_phone_number].[All]" dimensionUniqueName="[TABLE_employee_details]" displayFolder="" count="0" memberValueDatatype="130" unbalanced="0"/>
    <cacheHierarchy uniqueName="[TABLE_employee_details].[Employee_company_name]" caption="Employee_company_name" attribute="1" defaultMemberUniqueName="[TABLE_employee_details].[Employee_company_name].[All]" allUniqueName="[TABLE_employee_details].[Employee_company_name].[All]" dimensionUniqueName="[TABLE_employee_details]" displayFolder="" count="0" memberValueDatatype="130" unbalanced="0"/>
    <cacheHierarchy uniqueName="[TABLE_employee_details].[Employee_check_or_gift_type]" caption="Employee_check_or_gift_type" attribute="1" defaultMemberUniqueName="[TABLE_employee_details].[Employee_check_or_gift_type].[All]" allUniqueName="[TABLE_employee_details].[Employee_check_or_gift_type].[All]" dimensionUniqueName="[TABLE_employee_details]" displayFolder="" count="0" memberValueDatatype="130" unbalanced="0"/>
    <cacheHierarchy uniqueName="[TABLE_employee_details].[Employee_Department]" caption="Employee_Department" attribute="1" defaultMemberUniqueName="[TABLE_employee_details].[Employee_Department].[All]" allUniqueName="[TABLE_employee_details].[Employee_Department].[All]" dimensionUniqueName="[TABLE_employee_details]" displayFolder="" count="0" memberValueDatatype="130" unbalanced="0"/>
    <cacheHierarchy uniqueName="[TABLE_employee_details].[Employee_Nationality]" caption="Employee_Nationality" attribute="1" defaultMemberUniqueName="[TABLE_employee_details].[Employee_Nationality].[All]" allUniqueName="[TABLE_employee_details].[Employee_Nationality].[All]" dimensionUniqueName="[TABLE_employee_details]" displayFolder="" count="0" memberValueDatatype="130" unbalanced="0"/>
    <cacheHierarchy uniqueName="[TABLE_employee_details].[Created_at]" caption="Created_at" attribute="1" time="1" defaultMemberUniqueName="[TABLE_employee_details].[Created_at].[All]" allUniqueName="[TABLE_employee_details].[Created_at].[All]" dimensionUniqueName="[TABLE_employee_details]" displayFolder="" count="0" memberValueDatatype="7" unbalanced="0"/>
    <cacheHierarchy uniqueName="[TABLE_order].[OrderID]" caption="OrderID" attribute="1" defaultMemberUniqueName="[TABLE_order].[OrderID].[All]" allUniqueName="[TABLE_order].[OrderID].[All]" dimensionUniqueName="[TABLE_order]" displayFolder="" count="0" memberValueDatatype="20" unbalanced="0"/>
    <cacheHierarchy uniqueName="[TABLE_order].[Order_name]" caption="Order_name" attribute="1" defaultMemberUniqueName="[TABLE_order].[Order_name].[All]" allUniqueName="[TABLE_order].[Order_name].[All]" dimensionUniqueName="[TABLE_order]" displayFolder="" count="0" memberValueDatatype="130" unbalanced="0"/>
    <cacheHierarchy uniqueName="[TABLE_order].[Customer]" caption="Customer" attribute="1" defaultMemberUniqueName="[TABLE_order].[Customer].[All]" allUniqueName="[TABLE_order].[Customer].[All]" dimensionUniqueName="[TABLE_order]" displayFolder="" count="0" memberValueDatatype="20" unbalanced="0"/>
    <cacheHierarchy uniqueName="[TABLE_order].[Order_category]" caption="Order_category" attribute="1" defaultMemberUniqueName="[TABLE_order].[Order_category].[All]" allUniqueName="[TABLE_order].[Order_category].[All]" dimensionUniqueName="[TABLE_order]" displayFolder="" count="0" memberValueDatatype="130" unbalanced="0"/>
    <cacheHierarchy uniqueName="[TABLE_order].[Time_to_purchase_the_order]" caption="Time_to_purchase_the_order" attribute="1" time="1" defaultMemberUniqueName="[TABLE_order].[Time_to_purchase_the_order].[All]" allUniqueName="[TABLE_order].[Time_to_purchase_the_order].[All]" dimensionUniqueName="[TABLE_order]" displayFolder="" count="0" memberValueDatatype="7" unbalanced="0"/>
    <cacheHierarchy uniqueName="[TABLE_order].[Order_code]" caption="Order_code" attribute="1" defaultMemberUniqueName="[TABLE_order].[Order_code].[All]" allUniqueName="[TABLE_order].[Order_code].[All]" dimensionUniqueName="[TABLE_order]" displayFolder="" count="0" memberValueDatatype="130" unbalanced="0"/>
    <cacheHierarchy uniqueName="[TABLE_order].[Order_price]" caption="Order_price" attribute="1" defaultMemberUniqueName="[TABLE_order].[Order_price].[All]" allUniqueName="[TABLE_order].[Order_price].[All]" dimensionUniqueName="[TABLE_order]" displayFolder="" count="0" memberValueDatatype="20" unbalanced="0"/>
    <cacheHierarchy uniqueName="[TABLE_order].[departure_date_of_the_order]" caption="departure_date_of_the_order" attribute="1" time="1" defaultMemberUniqueName="[TABLE_order].[departure_date_of_the_order].[All]" allUniqueName="[TABLE_order].[departure_date_of_the_order].[All]" dimensionUniqueName="[TABLE_order]" displayFolder="" count="0" memberValueDatatype="7" unbalanced="0"/>
    <cacheHierarchy uniqueName="[TABLE_order].[delivery_date_of_the_order]" caption="delivery_date_of_the_order" attribute="1" time="1" defaultMemberUniqueName="[TABLE_order].[delivery_date_of_the_order].[All]" allUniqueName="[TABLE_order].[delivery_date_of_the_order].[All]" dimensionUniqueName="[TABLE_order]" displayFolder="" count="0" memberValueDatatype="7" unbalanced="0"/>
    <cacheHierarchy uniqueName="[TABLE_order].[The_supply_point_of_the_order]" caption="The_supply_point_of_the_order" attribute="1" defaultMemberUniqueName="[TABLE_order].[The_supply_point_of_the_order].[All]" allUniqueName="[TABLE_order].[The_supply_point_of_the_order].[All]" dimensionUniqueName="[TABLE_order]" displayFolder="" count="0" memberValueDatatype="130" unbalanced="0"/>
    <cacheHierarchy uniqueName="[TABLE_order].[delivery_date_of_the_order (Ay)]" caption="delivery_date_of_the_order (Ay)" attribute="1" defaultMemberUniqueName="[TABLE_order].[delivery_date_of_the_order (Ay)].[All]" allUniqueName="[TABLE_order].[delivery_date_of_the_order (Ay)].[All]" dimensionUniqueName="[TABLE_order]" displayFolder="" count="0" memberValueDatatype="130" unbalanced="0"/>
    <cacheHierarchy uniqueName="[TABLE_order_details].[Order_detailsID]" caption="Order_detailsID" attribute="1" defaultMemberUniqueName="[TABLE_order_details].[Order_detailsID].[All]" allUniqueName="[TABLE_order_details].[Order_detailsID].[All]" dimensionUniqueName="[TABLE_order_details]" displayFolder="" count="0" memberValueDatatype="20" unbalanced="0"/>
    <cacheHierarchy uniqueName="[TABLE_order_details].[Order_]" caption="Order_" attribute="1" defaultMemberUniqueName="[TABLE_order_details].[Order_].[All]" allUniqueName="[TABLE_order_details].[Order_].[All]" dimensionUniqueName="[TABLE_order_details]" displayFolder="" count="0" memberValueDatatype="20" unbalanced="0"/>
    <cacheHierarchy uniqueName="[TABLE_order_details].[Order_delivery_point]" caption="Order_delivery_point" attribute="1" defaultMemberUniqueName="[TABLE_order_details].[Order_delivery_point].[All]" allUniqueName="[TABLE_order_details].[Order_delivery_point].[All]" dimensionUniqueName="[TABLE_order_details]" displayFolder="" count="0" memberValueDatatype="130" unbalanced="0"/>
    <cacheHierarchy uniqueName="[TABLE_order_details].[Order_delivery_code]" caption="Order_delivery_code" attribute="1" defaultMemberUniqueName="[TABLE_order_details].[Order_delivery_code].[All]" allUniqueName="[TABLE_order_details].[Order_delivery_code].[All]" dimensionUniqueName="[TABLE_order_details]" displayFolder="" count="0" memberValueDatatype="130" unbalanced="0"/>
    <cacheHierarchy uniqueName="[TABLE_order_details].[Order_total_preperation_hour]" caption="Order_total_preperation_hour" attribute="1" time="1" defaultMemberUniqueName="[TABLE_order_details].[Order_total_preperation_hour].[All]" allUniqueName="[TABLE_order_details].[Order_total_preperation_hour].[All]" dimensionUniqueName="[TABLE_order_details]" displayFolder="" count="0" memberValueDatatype="7" unbalanced="0"/>
    <cacheHierarchy uniqueName="[TABLE_order_details].[Product]" caption="Product" attribute="1" defaultMemberUniqueName="[TABLE_order_details].[Product].[All]" allUniqueName="[TABLE_order_details].[Product].[All]" dimensionUniqueName="[TABLE_order_details]" displayFolder="" count="0" memberValueDatatype="20" unbalanced="0"/>
    <cacheHierarchy uniqueName="[TABLE_order_details].[Order_that_has_the_nearest_supplier]" caption="Order_that_has_the_nearest_supplier" attribute="1" defaultMemberUniqueName="[TABLE_order_details].[Order_that_has_the_nearest_supplier].[All]" allUniqueName="[TABLE_order_details].[Order_that_has_the_nearest_supplier].[All]" dimensionUniqueName="[TABLE_order_details]" displayFolder="" count="0" memberValueDatatype="130" unbalanced="0"/>
    <cacheHierarchy uniqueName="[TABLE_order_details].[Order_quantity]" caption="Order_quantity" attribute="1" defaultMemberUniqueName="[TABLE_order_details].[Order_quantity].[All]" allUniqueName="[TABLE_order_details].[Order_quantity].[All]" dimensionUniqueName="[TABLE_order_details]" displayFolder="" count="0" memberValueDatatype="20" unbalanced="0"/>
    <cacheHierarchy uniqueName="[TABLE_order_details].[Order_created_at]" caption="Order_created_at" attribute="1" time="1" defaultMemberUniqueName="[TABLE_order_details].[Order_created_at].[All]" allUniqueName="[TABLE_order_details].[Order_created_at].[All]" dimensionUniqueName="[TABLE_order_details]" displayFolder="" count="0" memberValueDatatype="7" unbalanced="0"/>
    <cacheHierarchy uniqueName="[TABLE_order_details].[Order_total_preperation_hour (Ay)]" caption="Order_total_preperation_hour (Ay)" attribute="1" defaultMemberUniqueName="[TABLE_order_details].[Order_total_preperation_hour (Ay)].[All]" allUniqueName="[TABLE_order_details].[Order_total_preperation_hour (Ay)].[All]" dimensionUniqueName="[TABLE_order_details]" displayFolder="" count="0" memberValueDatatype="130" unbalanced="0"/>
    <cacheHierarchy uniqueName="[TABLE_order_details].[Order_created_at (Ay)]" caption="Order_created_at (Ay)" attribute="1" defaultMemberUniqueName="[TABLE_order_details].[Order_created_at (Ay)].[All]" allUniqueName="[TABLE_order_details].[Order_created_at (Ay)].[All]" dimensionUniqueName="[TABLE_order_details]" displayFolder="" count="0" memberValueDatatype="130" unbalanced="0"/>
    <cacheHierarchy uniqueName="[TABLE_order_tracking].[OrderID]" caption="OrderID" attribute="1" defaultMemberUniqueName="[TABLE_order_tracking].[OrderID].[All]" allUniqueName="[TABLE_order_tracking].[OrderID].[All]" dimensionUniqueName="[TABLE_order_tracking]" displayFolder="" count="0" memberValueDatatype="20" unbalanced="0"/>
    <cacheHierarchy uniqueName="[TABLE_order_tracking].[Order_code]" caption="Order_code" attribute="1" defaultMemberUniqueName="[TABLE_order_tracking].[Order_code].[All]" allUniqueName="[TABLE_order_tracking].[Order_code].[All]" dimensionUniqueName="[TABLE_order_tracking]" displayFolder="" count="0" memberValueDatatype="130" unbalanced="0"/>
    <cacheHierarchy uniqueName="[TABLE_order_tracking].[Product]" caption="Product" attribute="1" defaultMemberUniqueName="[TABLE_order_tracking].[Product].[All]" allUniqueName="[TABLE_order_tracking].[Product].[All]" dimensionUniqueName="[TABLE_order_tracking]" displayFolder="" count="0" memberValueDatatype="20" unbalanced="0"/>
    <cacheHierarchy uniqueName="[TABLE_order_tracking].[Product_category]" caption="Product_category" attribute="1" defaultMemberUniqueName="[TABLE_order_tracking].[Product_category].[All]" allUniqueName="[TABLE_order_tracking].[Product_category].[All]" dimensionUniqueName="[TABLE_order_tracking]" displayFolder="" count="0" memberValueDatatype="20" unbalanced="0"/>
    <cacheHierarchy uniqueName="[TABLE_order_tracking].[Tracking_system_message]" caption="Tracking_system_message" attribute="1" defaultMemberUniqueName="[TABLE_order_tracking].[Tracking_system_message].[All]" allUniqueName="[TABLE_order_tracking].[Tracking_system_message].[All]" dimensionUniqueName="[TABLE_order_tracking]" displayFolder="" count="0" memberValueDatatype="130" unbalanced="0"/>
    <cacheHierarchy uniqueName="[TABLE_payments_Methods].[PaymentsID]" caption="PaymentsID" attribute="1" defaultMemberUniqueName="[TABLE_payments_Methods].[PaymentsID].[All]" allUniqueName="[TABLE_payments_Methods].[PaymentsID].[All]" dimensionUniqueName="[TABLE_payments_Methods]" displayFolder="" count="0" memberValueDatatype="20" unbalanced="0"/>
    <cacheHierarchy uniqueName="[TABLE_payments_Methods].[Payment_card_full_name]" caption="Payment_card_full_name" attribute="1" defaultMemberUniqueName="[TABLE_payments_Methods].[Payment_card_full_name].[All]" allUniqueName="[TABLE_payments_Methods].[Payment_card_full_name].[All]" dimensionUniqueName="[TABLE_payments_Methods]" displayFolder="" count="0" memberValueDatatype="130" unbalanced="0"/>
    <cacheHierarchy uniqueName="[TABLE_payments_Methods].[Payment_type]" caption="Payment_type" attribute="1" defaultMemberUniqueName="[TABLE_payments_Methods].[Payment_type].[All]" allUniqueName="[TABLE_payments_Methods].[Payment_type].[All]" dimensionUniqueName="[TABLE_payments_Methods]" displayFolder="" count="0" memberValueDatatype="130" unbalanced="0"/>
    <cacheHierarchy uniqueName="[TABLE_payments_Methods].[Payment_Card]" caption="Payment_Card" attribute="1" defaultMemberUniqueName="[TABLE_payments_Methods].[Payment_Card].[All]" allUniqueName="[TABLE_payments_Methods].[Payment_Card].[All]" dimensionUniqueName="[TABLE_payments_Methods]" displayFolder="" count="0" memberValueDatatype="130" unbalanced="0"/>
    <cacheHierarchy uniqueName="[TABLE_payments_Methods].[Payment_Card_number]" caption="Payment_Card_number" attribute="1" defaultMemberUniqueName="[TABLE_payments_Methods].[Payment_Card_number].[All]" allUniqueName="[TABLE_payments_Methods].[Payment_Card_number].[All]" dimensionUniqueName="[TABLE_payments_Methods]" displayFolder="" count="0" memberValueDatatype="20" unbalanced="0"/>
    <cacheHierarchy uniqueName="[TABLE_payments_Methods].[Payment_country]" caption="Payment_country" attribute="1" defaultMemberUniqueName="[TABLE_payments_Methods].[Payment_country].[All]" allUniqueName="[TABLE_payments_Methods].[Payment_country].[All]" dimensionUniqueName="[TABLE_payments_Methods]" displayFolder="" count="0" memberValueDatatype="130" unbalanced="0"/>
    <cacheHierarchy uniqueName="[TABLE_payments_Methods].[Payment_security_code]" caption="Payment_security_code" attribute="1" defaultMemberUniqueName="[TABLE_payments_Methods].[Payment_security_code].[All]" allUniqueName="[TABLE_payments_Methods].[Payment_security_code].[All]" dimensionUniqueName="[TABLE_payments_Methods]" displayFolder="" count="0" memberValueDatatype="20" unbalanced="0"/>
    <cacheHierarchy uniqueName="[TABLE_payments_Methods].[Payment_approval]" caption="Payment_approval" attribute="1" defaultMemberUniqueName="[TABLE_payments_Methods].[Payment_approval].[All]" allUniqueName="[TABLE_payments_Methods].[Payment_approval].[All]" dimensionUniqueName="[TABLE_payments_Methods]" displayFolder="" count="0" memberValueDatatype="11" unbalanced="0"/>
    <cacheHierarchy uniqueName="[TABLE_product_brand].[Product_brandID]" caption="Product_brandID" attribute="1" defaultMemberUniqueName="[TABLE_product_brand].[Product_brandID].[All]" allUniqueName="[TABLE_product_brand].[Product_brandID].[All]" dimensionUniqueName="[TABLE_product_brand]" displayFolder="" count="0" memberValueDatatype="20" unbalanced="0"/>
    <cacheHierarchy uniqueName="[TABLE_product_brand].[Product]" caption="Product" attribute="1" defaultMemberUniqueName="[TABLE_product_brand].[Product].[All]" allUniqueName="[TABLE_product_brand].[Product].[All]" dimensionUniqueName="[TABLE_product_brand]" displayFolder="" count="0" memberValueDatatype="20" unbalanced="0"/>
    <cacheHierarchy uniqueName="[TABLE_product_brand].[Product_category]" caption="Product_category" attribute="1" defaultMemberUniqueName="[TABLE_product_brand].[Product_category].[All]" allUniqueName="[TABLE_product_brand].[Product_category].[All]" dimensionUniqueName="[TABLE_product_brand]" displayFolder="" count="0" memberValueDatatype="20" unbalanced="0"/>
    <cacheHierarchy uniqueName="[TABLE_product_brand].[Product_brand_name]" caption="Product_brand_name" attribute="1" defaultMemberUniqueName="[TABLE_product_brand].[Product_brand_name].[All]" allUniqueName="[TABLE_product_brand].[Product_brand_name].[All]" dimensionUniqueName="[TABLE_product_brand]" displayFolder="" count="0" memberValueDatatype="130" unbalanced="0"/>
    <cacheHierarchy uniqueName="[TABLE_product_brand].[Product_brand_code]" caption="Product_brand_code" attribute="1" defaultMemberUniqueName="[TABLE_product_brand].[Product_brand_code].[All]" allUniqueName="[TABLE_product_brand].[Product_brand_code].[All]" dimensionUniqueName="[TABLE_product_brand]" displayFolder="" count="0" memberValueDatatype="130" unbalanced="0"/>
    <cacheHierarchy uniqueName="[TABLE_product_brand].[Product_brand_origin]" caption="Product_brand_origin" attribute="1" defaultMemberUniqueName="[TABLE_product_brand].[Product_brand_origin].[All]" allUniqueName="[TABLE_product_brand].[Product_brand_origin].[All]" dimensionUniqueName="[TABLE_product_brand]" displayFolder="" count="0" memberValueDatatype="130" unbalanced="0"/>
    <cacheHierarchy uniqueName="[TABLE_product_category].[Product_categoryID]" caption="Product_categoryID" attribute="1" defaultMemberUniqueName="[TABLE_product_category].[Product_categoryID].[All]" allUniqueName="[TABLE_product_category].[Product_categoryID].[All]" dimensionUniqueName="[TABLE_product_category]" displayFolder="" count="0" memberValueDatatype="20" unbalanced="0"/>
    <cacheHierarchy uniqueName="[TABLE_product_category].[Product]" caption="Product" attribute="1" defaultMemberUniqueName="[TABLE_product_category].[Product].[All]" allUniqueName="[TABLE_product_category].[Product].[All]" dimensionUniqueName="[TABLE_product_category]" displayFolder="" count="0" memberValueDatatype="20" unbalanced="0"/>
    <cacheHierarchy uniqueName="[TABLE_product_category].[Product_category_name]" caption="Product_category_name" attribute="1" defaultMemberUniqueName="[TABLE_product_category].[Product_category_name].[All]" allUniqueName="[TABLE_product_category].[Product_category_name].[All]" dimensionUniqueName="[TABLE_product_category]" displayFolder="" count="0" memberValueDatatype="130" unbalanced="0"/>
    <cacheHierarchy uniqueName="[TABLE_product_category].[Product_category_code]" caption="Product_category_code" attribute="1" defaultMemberUniqueName="[TABLE_product_category].[Product_category_code].[All]" allUniqueName="[TABLE_product_category].[Product_category_code].[All]" dimensionUniqueName="[TABLE_product_category]" displayFolder="" count="0" memberValueDatatype="130" unbalanced="0"/>
    <cacheHierarchy uniqueName="[TABLE_products].[ProductID]" caption="ProductID" attribute="1" defaultMemberUniqueName="[TABLE_products].[ProductID].[All]" allUniqueName="[TABLE_products].[ProductID].[All]" dimensionUniqueName="[TABLE_products]" displayFolder="" count="0" memberValueDatatype="20" unbalanced="0"/>
    <cacheHierarchy uniqueName="[TABLE_products].[Product_name]" caption="Product_name" attribute="1" defaultMemberUniqueName="[TABLE_products].[Product_name].[All]" allUniqueName="[TABLE_products].[Product_name].[All]" dimensionUniqueName="[TABLE_products]" displayFolder="" count="0" memberValueDatatype="130" unbalanced="0"/>
    <cacheHierarchy uniqueName="[TABLE_products].[Product_image_url]" caption="Product_image_url" attribute="1" defaultMemberUniqueName="[TABLE_products].[Product_image_url].[All]" allUniqueName="[TABLE_products].[Product_image_url].[All]" dimensionUniqueName="[TABLE_products]" displayFolder="" count="0" memberValueDatatype="130" unbalanced="0"/>
    <cacheHierarchy uniqueName="[TABLE_products].[Product_brand]" caption="Product_brand" attribute="1" defaultMemberUniqueName="[TABLE_products].[Product_brand].[All]" allUniqueName="[TABLE_products].[Product_brand].[All]" dimensionUniqueName="[TABLE_products]" displayFolder="" count="0" memberValueDatatype="130" unbalanced="0"/>
    <cacheHierarchy uniqueName="[TABLE_products].[Product_supplier]" caption="Product_supplier" attribute="1" defaultMemberUniqueName="[TABLE_products].[Product_supplier].[All]" allUniqueName="[TABLE_products].[Product_supplier].[All]" dimensionUniqueName="[TABLE_products]" displayFolder="" count="0" memberValueDatatype="130" unbalanced="0"/>
    <cacheHierarchy uniqueName="[TABLE_products].[Product_category]" caption="Product_category" attribute="1" defaultMemberUniqueName="[TABLE_products].[Product_category].[All]" allUniqueName="[TABLE_products].[Product_category].[All]" dimensionUniqueName="[TABLE_products]" displayFolder="" count="0" memberValueDatatype="20" unbalanced="0"/>
    <cacheHierarchy uniqueName="[TABLE_products].[Made_In]" caption="Made_In" attribute="1" defaultMemberUniqueName="[TABLE_products].[Made_In].[All]" allUniqueName="[TABLE_products].[Made_In].[All]" dimensionUniqueName="[TABLE_products]" displayFolder="" count="0" memberValueDatatype="130" unbalanced="0"/>
    <cacheHierarchy uniqueName="[TABLE_products].[Product_price]" caption="Product_price" attribute="1" defaultMemberUniqueName="[TABLE_products].[Product_price].[All]" allUniqueName="[TABLE_products].[Product_price].[All]" dimensionUniqueName="[TABLE_products]" displayFolder="" count="0" memberValueDatatype="20" unbalanced="0"/>
    <cacheHierarchy uniqueName="[TABLE_products_supplier].[Products_supplierID]" caption="Products_supplierID" attribute="1" defaultMemberUniqueName="[TABLE_products_supplier].[Products_supplierID].[All]" allUniqueName="[TABLE_products_supplier].[Products_supplierID].[All]" dimensionUniqueName="[TABLE_products_supplier]" displayFolder="" count="0" memberValueDatatype="20" unbalanced="0"/>
    <cacheHierarchy uniqueName="[TABLE_products_supplier].[Product_brand]" caption="Product_brand" attribute="1" defaultMemberUniqueName="[TABLE_products_supplier].[Product_brand].[All]" allUniqueName="[TABLE_products_supplier].[Product_brand].[All]" dimensionUniqueName="[TABLE_products_supplier]" displayFolder="" count="0" memberValueDatatype="20" unbalanced="0"/>
    <cacheHierarchy uniqueName="[TABLE_products_supplier].[Products_supplier_name]" caption="Products_supplier_name" attribute="1" defaultMemberUniqueName="[TABLE_products_supplier].[Products_supplier_name].[All]" allUniqueName="[TABLE_products_supplier].[Products_supplier_name].[All]" dimensionUniqueName="[TABLE_products_supplier]" displayFolder="" count="0" memberValueDatatype="130" unbalanced="0"/>
    <cacheHierarchy uniqueName="[TABLE_products_supplier].[Products_supplier_address]" caption="Products_supplier_address" attribute="1" defaultMemberUniqueName="[TABLE_products_supplier].[Products_supplier_address].[All]" allUniqueName="[TABLE_products_supplier].[Products_supplier_address].[All]" dimensionUniqueName="[TABLE_products_supplier]" displayFolder="" count="0" memberValueDatatype="130" unbalanced="0"/>
    <cacheHierarchy uniqueName="[TABLE_products_supplier].[Products_supplier_email]" caption="Products_supplier_email" attribute="1" defaultMemberUniqueName="[TABLE_products_supplier].[Products_supplier_email].[All]" allUniqueName="[TABLE_products_supplier].[Products_supplier_email].[All]" dimensionUniqueName="[TABLE_products_supplier]" displayFolder="" count="0" memberValueDatatype="130" unbalanced="0"/>
    <cacheHierarchy uniqueName="[TABLE_products_supplier].[Products_phone_number]" caption="Products_phone_number" attribute="1" defaultMemberUniqueName="[TABLE_products_supplier].[Products_phone_number].[All]" allUniqueName="[TABLE_products_supplier].[Products_phone_number].[All]" dimensionUniqueName="[TABLE_products_supplier]" displayFolder="" count="0" memberValueDatatype="130" unbalanced="0"/>
    <cacheHierarchy uniqueName="[TABLE_products_supplier].[Products_that_thenumber_of_companies_with_which_the_supplier_has_a_joint_agreement]" caption="Products_that_thenumber_of_companies_with_which_the_supplier_has_a_joint_agreement" attribute="1" defaultMemberUniqueName="[TABLE_products_supplier].[Products_that_thenumber_of_companies_with_which_the_supplier_has_a_joint_agreement].[All]" allUniqueName="[TABLE_products_supplier].[Products_that_thenumber_of_companies_with_which_the_supplier_has_a_joint_agreement].[All]" dimensionUniqueName="[TABLE_products_supplier]" displayFolder="" count="0" memberValueDatatype="20" unbalanced="0"/>
    <cacheHierarchy uniqueName="[TABLE_products_supplier].[Products_supplier_security_approval]" caption="Products_supplier_security_approval" attribute="1" defaultMemberUniqueName="[TABLE_products_supplier].[Products_supplier_security_approval].[All]" allUniqueName="[TABLE_products_supplier].[Products_supplier_security_approval].[All]" dimensionUniqueName="[TABLE_products_supplier]" displayFolder="" count="0" memberValueDatatype="11" unbalanced="0"/>
    <cacheHierarchy uniqueName="[TABLE_products_supplier].[Products_supplier_institutional_approval]" caption="Products_supplier_institutional_approval" attribute="1" defaultMemberUniqueName="[TABLE_products_supplier].[Products_supplier_institutional_approval].[All]" allUniqueName="[TABLE_products_supplier].[Products_supplier_institutional_approval].[All]" dimensionUniqueName="[TABLE_products_supplier]" displayFolder="" count="0" memberValueDatatype="11" unbalanced="0"/>
    <cacheHierarchy uniqueName="[TABLE_products_supplier].[Products_supplier_evaluation_Score]" caption="Products_supplier_evaluation_Score" attribute="1" defaultMemberUniqueName="[TABLE_products_supplier].[Products_supplier_evaluation_Score].[All]" allUniqueName="[TABLE_products_supplier].[Products_supplier_evaluation_Score].[All]" dimensionUniqueName="[TABLE_products_supplier]" displayFolder="" count="0" memberValueDatatype="20" unbalanced="0"/>
    <cacheHierarchy uniqueName="[TABLE_products_supplier_address].[Products_supplier_AddressID]" caption="Products_supplier_AddressID" attribute="1" defaultMemberUniqueName="[TABLE_products_supplier_address].[Products_supplier_AddressID].[All]" allUniqueName="[TABLE_products_supplier_address].[Products_supplier_AddressID].[All]" dimensionUniqueName="[TABLE_products_supplier_address]" displayFolder="" count="0" memberValueDatatype="20" unbalanced="0"/>
    <cacheHierarchy uniqueName="[TABLE_products_supplier_address].[Products_supplier]" caption="Products_supplier" attribute="1" defaultMemberUniqueName="[TABLE_products_supplier_address].[Products_supplier].[All]" allUniqueName="[TABLE_products_supplier_address].[Products_supplier].[All]" dimensionUniqueName="[TABLE_products_supplier_address]" displayFolder="" count="0" memberValueDatatype="20" unbalanced="0"/>
    <cacheHierarchy uniqueName="[TABLE_products_supplier_address].[Products_supplier_country]" caption="Products_supplier_country" attribute="1" defaultMemberUniqueName="[TABLE_products_supplier_address].[Products_supplier_country].[All]" allUniqueName="[TABLE_products_supplier_address].[Products_supplier_country].[All]" dimensionUniqueName="[TABLE_products_supplier_address]" displayFolder="" count="0" memberValueDatatype="130" unbalanced="0"/>
    <cacheHierarchy uniqueName="[TABLE_products_supplier_address].[Products_supplier_city]" caption="Products_supplier_city" attribute="1" defaultMemberUniqueName="[TABLE_products_supplier_address].[Products_supplier_city].[All]" allUniqueName="[TABLE_products_supplier_address].[Products_supplier_city].[All]" dimensionUniqueName="[TABLE_products_supplier_address]" displayFolder="" count="0" memberValueDatatype="130" unbalanced="0"/>
    <cacheHierarchy uniqueName="[TABLE_products_supplier_address].[Products_supplier_street]" caption="Products_supplier_street" attribute="1" defaultMemberUniqueName="[TABLE_products_supplier_address].[Products_supplier_street].[All]" allUniqueName="[TABLE_products_supplier_address].[Products_supplier_street].[All]" dimensionUniqueName="[TABLE_products_supplier_address]" displayFolder="" count="0" memberValueDatatype="130" unbalanced="0"/>
    <cacheHierarchy uniqueName="[TABLE_products_supplier_address].[Products_supplier_postal_code]" caption="Products_supplier_postal_code" attribute="1" defaultMemberUniqueName="[TABLE_products_supplier_address].[Products_supplier_postal_code].[All]" allUniqueName="[TABLE_products_supplier_address].[Products_supplier_postal_code].[All]" dimensionUniqueName="[TABLE_products_supplier_address]" displayFolder="" count="0" memberValueDatatype="20" unbalanced="0"/>
    <cacheHierarchy uniqueName="[TABLE_products_supplier_address].[Created_at]" caption="Created_at" attribute="1" time="1" defaultMemberUniqueName="[TABLE_products_supplier_address].[Created_at].[All]" allUniqueName="[TABLE_products_supplier_address].[Created_at].[All]" dimensionUniqueName="[TABLE_products_supplier_address]" displayFolder="" count="0" memberValueDatatype="7" unbalanced="0"/>
    <cacheHierarchy uniqueName="[TABLE_shipping_methods].[ShippingID]" caption="ShippingID" attribute="1" defaultMemberUniqueName="[TABLE_shipping_methods].[ShippingID].[All]" allUniqueName="[TABLE_shipping_methods].[ShippingID].[All]" dimensionUniqueName="[TABLE_shipping_methods]" displayFolder="" count="0" memberValueDatatype="20" unbalanced="0"/>
    <cacheHierarchy uniqueName="[TABLE_shipping_methods].[Shipping_type]" caption="Shipping_type" attribute="1" defaultMemberUniqueName="[TABLE_shipping_methods].[Shipping_type].[All]" allUniqueName="[TABLE_shipping_methods].[Shipping_type].[All]" dimensionUniqueName="[TABLE_shipping_methods]" displayFolder="" count="0" memberValueDatatype="130" unbalanced="0"/>
    <cacheHierarchy uniqueName="[TABLE_shipping_methods].[Shipping_vehicle]" caption="Shipping_vehicle" attribute="1" defaultMemberUniqueName="[TABLE_shipping_methods].[Shipping_vehicle].[All]" allUniqueName="[TABLE_shipping_methods].[Shipping_vehicle].[All]" dimensionUniqueName="[TABLE_shipping_methods]" displayFolder="" count="0" memberValueDatatype="130" unbalanced="0"/>
    <cacheHierarchy uniqueName="[TABLE_shipping_methods].[Shipping_code]" caption="Shipping_code" attribute="1" defaultMemberUniqueName="[TABLE_shipping_methods].[Shipping_code].[All]" allUniqueName="[TABLE_shipping_methods].[Shipping_code].[All]" dimensionUniqueName="[TABLE_shipping_methods]" displayFolder="" count="0" memberValueDatatype="130" unbalanced="0"/>
    <cacheHierarchy uniqueName="[TABLE_shipping_methods].[Shipping_country]" caption="Shipping_country" attribute="1" defaultMemberUniqueName="[TABLE_shipping_methods].[Shipping_country].[All]" allUniqueName="[TABLE_shipping_methods].[Shipping_country].[All]" dimensionUniqueName="[TABLE_shipping_methods]" displayFolder="" count="0" memberValueDatatype="130" unbalanced="0"/>
    <cacheHierarchy uniqueName="[TABLE_shipping_methods].[Shipping_company_email]" caption="Shipping_company_email" attribute="1" defaultMemberUniqueName="[TABLE_shipping_methods].[Shipping_company_email].[All]" allUniqueName="[TABLE_shipping_methods].[Shipping_company_email].[All]" dimensionUniqueName="[TABLE_shipping_methods]" displayFolder="" count="0" memberValueDatatype="130" unbalanced="0"/>
    <cacheHierarchy uniqueName="[TABLE_shipping_methods].[Shipping_fee]" caption="Shipping_fee" attribute="1" defaultMemberUniqueName="[TABLE_shipping_methods].[Shipping_fee].[All]" allUniqueName="[TABLE_shipping_methods].[Shipping_fee].[All]" dimensionUniqueName="[TABLE_shipping_methods]" displayFolder="" count="0" memberValueDatatype="20" unbalanced="0"/>
    <cacheHierarchy uniqueName="[TABLE_shipping_methods].[Shipping_payment]" caption="Shipping_payment" attribute="1" defaultMemberUniqueName="[TABLE_shipping_methods].[Shipping_payment].[All]" allUniqueName="[TABLE_shipping_methods].[Shipping_payment].[All]" dimensionUniqueName="[TABLE_shipping_methods]" displayFolder="" count="0" memberValueDatatype="20" unbalanced="0"/>
    <cacheHierarchy uniqueName="[TABLE_shipping_methods].[Shipping_messeage_section]" caption="Shipping_messeage_section" attribute="1" defaultMemberUniqueName="[TABLE_shipping_methods].[Shipping_messeage_section].[All]" allUniqueName="[TABLE_shipping_methods].[Shipping_messeage_section].[All]" dimensionUniqueName="[TABLE_shipping_methods]" displayFolder="" count="0" memberValueDatatype="130" unbalanced="0"/>
    <cacheHierarchy uniqueName="[TABLE_shipping_methods].[Shipping_created_at]" caption="Shipping_created_at" attribute="1" time="1" defaultMemberUniqueName="[TABLE_shipping_methods].[Shipping_created_at].[All]" allUniqueName="[TABLE_shipping_methods].[Shipping_created_at].[All]" dimensionUniqueName="[TABLE_shipping_methods]" displayFolder="" count="0" memberValueDatatype="7" unbalanced="0"/>
    <cacheHierarchy uniqueName="[TABLE_shipping_methods].[Estimated_shipping_time]" caption="Estimated_shipping_time" attribute="1" time="1" defaultMemberUniqueName="[TABLE_shipping_methods].[Estimated_shipping_time].[All]" allUniqueName="[TABLE_shipping_methods].[Estimated_shipping_time].[All]" dimensionUniqueName="[TABLE_shipping_methods]" displayFolder="" count="0" memberValueDatatype="7" unbalanced="0"/>
    <cacheHierarchy uniqueName="[TABLE_supervisor_details].[SupervisorID]" caption="SupervisorID" attribute="1" defaultMemberUniqueName="[TABLE_supervisor_details].[SupervisorID].[All]" allUniqueName="[TABLE_supervisor_details].[SupervisorID].[All]" dimensionUniqueName="[TABLE_supervisor_details]" displayFolder="" count="0" memberValueDatatype="20" unbalanced="0"/>
    <cacheHierarchy uniqueName="[TABLE_supervisor_details].[Department]" caption="Department" attribute="1" defaultMemberUniqueName="[TABLE_supervisor_details].[Department].[All]" allUniqueName="[TABLE_supervisor_details].[Department].[All]" dimensionUniqueName="[TABLE_supervisor_details]" displayFolder="" count="0" memberValueDatatype="20" unbalanced="0"/>
    <cacheHierarchy uniqueName="[TABLE_supervisor_details].[Supervisor_name]" caption="Supervisor_name" attribute="1" defaultMemberUniqueName="[TABLE_supervisor_details].[Supervisor_name].[All]" allUniqueName="[TABLE_supervisor_details].[Supervisor_name].[All]" dimensionUniqueName="[TABLE_supervisor_details]" displayFolder="" count="0" memberValueDatatype="130" unbalanced="0"/>
    <cacheHierarchy uniqueName="[TABLE_supervisor_details].[Supervisor_age]" caption="Supervisor_age" attribute="1" defaultMemberUniqueName="[TABLE_supervisor_details].[Supervisor_age].[All]" allUniqueName="[TABLE_supervisor_details].[Supervisor_age].[All]" dimensionUniqueName="[TABLE_supervisor_details]" displayFolder="" count="0" memberValueDatatype="20" unbalanced="0"/>
    <cacheHierarchy uniqueName="[TABLE_supervisor_details].[Supervisor_country]" caption="Supervisor_country" attribute="1" defaultMemberUniqueName="[TABLE_supervisor_details].[Supervisor_country].[All]" allUniqueName="[TABLE_supervisor_details].[Supervisor_country].[All]" dimensionUniqueName="[TABLE_supervisor_details]" displayFolder="" count="0" memberValueDatatype="130" unbalanced="0"/>
    <cacheHierarchy uniqueName="[TABLE_supervisor_details].[Supervisor_email]" caption="Supervisor_email" attribute="1" defaultMemberUniqueName="[TABLE_supervisor_details].[Supervisor_email].[All]" allUniqueName="[TABLE_supervisor_details].[Supervisor_email].[All]" dimensionUniqueName="[TABLE_supervisor_details]" displayFolder="" count="0" memberValueDatatype="130" unbalanced="0"/>
    <cacheHierarchy uniqueName="[TABLE_supervisor_details].[Supervisor_phone]" caption="Supervisor_phone" attribute="1" defaultMemberUniqueName="[TABLE_supervisor_details].[Supervisor_phone].[All]" allUniqueName="[TABLE_supervisor_details].[Supervisor_phone].[All]" dimensionUniqueName="[TABLE_supervisor_details]" displayFolder="" count="0" memberValueDatatype="130" unbalanced="0"/>
    <cacheHierarchy uniqueName="[TABLE_supervisor_details].[Supervisor_performance_rating]" caption="Supervisor_performance_rating" attribute="1" defaultMemberUniqueName="[TABLE_supervisor_details].[Supervisor_performance_rating].[All]" allUniqueName="[TABLE_supervisor_details].[Supervisor_performance_rating].[All]" dimensionUniqueName="[TABLE_supervisor_details]" displayFolder="" count="0" memberValueDatatype="130" unbalanced="0"/>
    <cacheHierarchy uniqueName="[TABLE_supplier_payments].[Supplier_paymentID]" caption="Supplier_paymentID" attribute="1" defaultMemberUniqueName="[TABLE_supplier_payments].[Supplier_paymentID].[All]" allUniqueName="[TABLE_supplier_payments].[Supplier_paymentID].[All]" dimensionUniqueName="[TABLE_supplier_payments]" displayFolder="" count="0" memberValueDatatype="20" unbalanced="0"/>
    <cacheHierarchy uniqueName="[TABLE_supplier_payments].[Supplier_bulk_purchase]" caption="Supplier_bulk_purchase" attribute="1" defaultMemberUniqueName="[TABLE_supplier_payments].[Supplier_bulk_purchase].[All]" allUniqueName="[TABLE_supplier_payments].[Supplier_bulk_purchase].[All]" dimensionUniqueName="[TABLE_supplier_payments]" displayFolder="" count="0" memberValueDatatype="11" unbalanced="0"/>
    <cacheHierarchy uniqueName="[TABLE_supplier_payments].[Supplier_Bulk_discount]" caption="Supplier_Bulk_discount" attribute="1" defaultMemberUniqueName="[TABLE_supplier_payments].[Supplier_Bulk_discount].[All]" allUniqueName="[TABLE_supplier_payments].[Supplier_Bulk_discount].[All]" dimensionUniqueName="[TABLE_supplier_payments]" displayFolder="" count="0" memberValueDatatype="20" unbalanced="0"/>
    <cacheHierarchy uniqueName="[TABLE_supplier_payments].[Discounted_price]" caption="Discounted_price" attribute="1" defaultMemberUniqueName="[TABLE_supplier_payments].[Discounted_price].[All]" allUniqueName="[TABLE_supplier_payments].[Discounted_price].[All]" dimensionUniqueName="[TABLE_supplier_payments]" displayFolder="" count="0" memberValueDatatype="20" unbalanced="0"/>
    <cacheHierarchy uniqueName="[Tablo1].[Sütun1]" caption="Sütun1" attribute="1" defaultMemberUniqueName="[Tablo1].[Sütun1].[All]" allUniqueName="[Tablo1].[Sütun1].[All]" dimensionUniqueName="[Tablo1]" displayFolder="" count="0" memberValueDatatype="130" unbalanced="0"/>
    <cacheHierarchy uniqueName="[TABLE_order].[delivery_date_of_the_order (Ay Dizini)]" caption="delivery_date_of_the_order (Ay Dizini)" attribute="1" defaultMemberUniqueName="[TABLE_order].[delivery_date_of_the_order (Ay Dizini)].[All]" allUniqueName="[TABLE_order].[delivery_date_of_the_order (Ay Dizini)].[All]" dimensionUniqueName="[TABLE_order]" displayFolder="" count="0" memberValueDatatype="20" unbalanced="0" hidden="1"/>
    <cacheHierarchy uniqueName="[TABLE_order_details].[Order_created_at (Ay Dizini)]" caption="Order_created_at (Ay Dizini)" attribute="1" defaultMemberUniqueName="[TABLE_order_details].[Order_created_at (Ay Dizini)].[All]" allUniqueName="[TABLE_order_details].[Order_created_at (Ay Dizini)].[All]" dimensionUniqueName="[TABLE_order_details]" displayFolder="" count="0" memberValueDatatype="20" unbalanced="0" hidden="1"/>
    <cacheHierarchy uniqueName="[TABLE_order_details].[Order_total_preperation_hour (Ay Dizini)]" caption="Order_total_preperation_hour (Ay Dizini)" attribute="1" defaultMemberUniqueName="[TABLE_order_details].[Order_total_preperation_hour (Ay Dizini)].[All]" allUniqueName="[TABLE_order_details].[Order_total_preperation_hour (Ay Dizini)].[All]" dimensionUniqueName="[TABLE_order_details]" displayFolder="" count="0" memberValueDatatype="20" unbalanced="0" hidden="1"/>
    <cacheHierarchy uniqueName="[Measures].[__XL_Count TABLE_checks_or_gifts_given]" caption="__XL_Count TABLE_checks_or_gifts_given" measure="1" displayFolder="" measureGroup="TABLE_checks_or_gifts_given" count="0" hidden="1"/>
    <cacheHierarchy uniqueName="[Measures].[__XL_Count TABLE_city]" caption="__XL_Count TABLE_city" measure="1" displayFolder="" measureGroup="TABLE_city" count="0" hidden="1"/>
    <cacheHierarchy uniqueName="[Measures].[__XL_Count TABLE_country]" caption="__XL_Count TABLE_country" measure="1" displayFolder="" measureGroup="TABLE_country" count="0" hidden="1"/>
    <cacheHierarchy uniqueName="[Measures].[__XL_Count TABLE_contracted_companies_detail_list]" caption="__XL_Count TABLE_contracted_companies_detail_list" measure="1" displayFolder="" measureGroup="TABLE_contracted_companies_detail_list" count="0" hidden="1"/>
    <cacheHierarchy uniqueName="[Measures].[__XL_Count TABLE_coupons]" caption="__XL_Count TABLE_coupons" measure="1" displayFolder="" measureGroup="TABLE_coupons" count="0" hidden="1"/>
    <cacheHierarchy uniqueName="[Measures].[__XL_Count TABLE_customers_feedback]" caption="__XL_Count TABLE_customers_feedback" measure="1" displayFolder="" measureGroup="TABLE_customers_feedback" count="0" hidden="1"/>
    <cacheHierarchy uniqueName="[Measures].[__XL_Count TABLE_department_job_role_details]" caption="__XL_Count TABLE_department_job_role_details" measure="1" displayFolder="" measureGroup="TABLE_department_job_role_details" count="0" hidden="1"/>
    <cacheHierarchy uniqueName="[Measures].[__XL_Count TABLE_customer]" caption="__XL_Count TABLE_customer" measure="1" displayFolder="" measureGroup="TABLE_customer" count="0" hidden="1"/>
    <cacheHierarchy uniqueName="[Measures].[__XL_Count TABLE_DEPARTMENT_SWOT_ANALYSIS]" caption="__XL_Count TABLE_DEPARTMENT_SWOT_ANALYSIS" measure="1" displayFolder="" measureGroup="TABLE_DEPARTMENT_SWOT_ANALYSIS" count="0" hidden="1"/>
    <cacheHierarchy uniqueName="[Measures].[__XL_Count TABLE_discount]" caption="__XL_Count TABLE_discount" measure="1" displayFolder="" measureGroup="TABLE_discount" count="0" hidden="1"/>
    <cacheHierarchy uniqueName="[Measures].[__XL_Count TABLE_products]" caption="__XL_Count TABLE_products" measure="1" displayFolder="" measureGroup="TABLE_products" count="0" hidden="1"/>
    <cacheHierarchy uniqueName="[Measures].[__XL_Count TABLE_product_category]" caption="__XL_Count TABLE_product_category" measure="1" displayFolder="" measureGroup="TABLE_product_category" count="0" hidden="1"/>
    <cacheHierarchy uniqueName="[Measures].[__XL_Count TABLE_payments_Methods]" caption="__XL_Count TABLE_payments_Methods" measure="1" displayFolder="" measureGroup="TABLE_payments_Methods" count="0" hidden="1"/>
    <cacheHierarchy uniqueName="[Measures].[__XL_Count TABLE_product_brand]" caption="__XL_Count TABLE_product_brand" measure="1" displayFolder="" measureGroup="TABLE_product_brand" count="0" hidden="1"/>
    <cacheHierarchy uniqueName="[Measures].[__XL_Count TABLE_order_tracking]" caption="__XL_Count TABLE_order_tracking" measure="1" displayFolder="" measureGroup="TABLE_order_tracking" count="0" hidden="1"/>
    <cacheHierarchy uniqueName="[Measures].[__XL_Count TABLE_order_details]" caption="__XL_Count TABLE_order_details" measure="1" displayFolder="" measureGroup="TABLE_order_details" count="0" hidden="1"/>
    <cacheHierarchy uniqueName="[Measures].[__XL_Count TABLE_order]" caption="__XL_Count TABLE_order" measure="1" displayFolder="" measureGroup="TABLE_order" count="0" hidden="1"/>
    <cacheHierarchy uniqueName="[Measures].[__XL_Count TABLE_employee_details]" caption="__XL_Count TABLE_employee_details" measure="1" displayFolder="" measureGroup="TABLE_employee_details" count="0" hidden="1"/>
    <cacheHierarchy uniqueName="[Measures].[__XL_Count TABLE_employee_departments_details]" caption="__XL_Count TABLE_employee_departments_details" measure="1" displayFolder="" measureGroup="TABLE_employee_departments_details" count="0" hidden="1"/>
    <cacheHierarchy uniqueName="[Measures].[__XL_Count TABLE_products_supplier]" caption="__XL_Count TABLE_products_supplier" measure="1" displayFolder="" measureGroup="TABLE_products_supplier" count="0" hidden="1"/>
    <cacheHierarchy uniqueName="[Measures].[__XL_Count TABLE_products_supplier_address]" caption="__XL_Count TABLE_products_supplier_address" measure="1" displayFolder="" measureGroup="TABLE_products_supplier_address" count="0" hidden="1"/>
    <cacheHierarchy uniqueName="[Measures].[__XL_Count TABLE_shipping_methods]" caption="__XL_Count TABLE_shipping_methods" measure="1" displayFolder="" measureGroup="TABLE_shipping_methods" count="0" hidden="1"/>
    <cacheHierarchy uniqueName="[Measures].[__XL_Count TABLE_supplier_payments]" caption="__XL_Count TABLE_supplier_payments" measure="1" displayFolder="" measureGroup="TABLE_supplier_payments" count="0" hidden="1"/>
    <cacheHierarchy uniqueName="[Measures].[__XL_Count TABLE_supervisor_details]" caption="__XL_Count TABLE_supervisor_details" measure="1" displayFolder="" measureGroup="TABLE_supervisor_details" count="0" hidden="1"/>
    <cacheHierarchy uniqueName="[Measures].[__XL_Count Tablo1]" caption="__XL_Count Tablo1" measure="1" displayFolder="" measureGroup="Tablo1" count="0" hidden="1"/>
    <cacheHierarchy uniqueName="[Measures].[__No measures defined]" caption="__No measures defined" measure="1" displayFolder="" count="0" hidden="1"/>
    <cacheHierarchy uniqueName="[Measures].[Toplam veri: PaymentsID]" caption="Toplam veri: PaymentsID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Toplam veri: Payment_Card_number]" caption="Toplam veri: Payment_Card_number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Toplam veri: Payment_security_code]" caption="Toplam veri: Payment_security_code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Toplam veri: Check_GiftsID]" caption="Toplam veri: Check_GiftsID" measure="1" displayFolder="" measureGroup="TABLE_checks_or_gifts_giv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plam veri: Product_brandID]" caption="Toplam veri: Product_brandID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Toplam veri: Product]" caption="Toplam veri: Product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Toplam veri: Product_category]" caption="Toplam veri: Product_category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Toplam veri: OrderID]" caption="Toplam veri: OrderID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Toplam veri: Product 2]" caption="Toplam veri: Product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Toplam veri: Product_category 2]" caption="Toplam veri: Product_category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Toplam veri: Order_detailsID]" caption="Toplam veri: Order_detailsID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Toplam veri: Order_]" caption="Toplam veri: Order_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Toplam veri: Product 3]" caption="Toplam veri: Product 3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Toplam veri: Order_quantity]" caption="Toplam veri: Order_quantity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Toplam veri: OrderID 2]" caption="Toplam veri: OrderID 2" measure="1" displayFolder="" measureGroup="TABLE_order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Toplam veri: Customer]" caption="Toplam veri: Customer" measure="1" displayFolder="" measureGroup="TABLE_order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Toplam veri: Order_price]" caption="Toplam veri: Order_price" measure="1" displayFolder="" measureGroup="TABLE_order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Toplam veri: EmployeeID]" caption="Toplam veri: EmployeeID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Toplam veri: Employee_Identification_card_number]" caption="Toplam veri: Employee_Identification_card_number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Toplam veri: Employee_age]" caption="Toplam veri: Employee_age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Toplam veri: Employee_work_years]" caption="Toplam veri: Employee_work_years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Toplam veri: Departments_detailsID]" caption="Toplam veri: Departments_detailsID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Toplam veri: Employee]" caption="Toplam veri: Employe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Toplam veri: Department_employee_number]" caption="Toplam veri: Department_employee_numbe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Toplam veri: Department_job_role]" caption="Toplam veri: Department_job_rol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Toplam veri: Department_average_salary]" caption="Toplam veri: Department_average_salary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Toplam veri: Department_vacation_days_of_year]" caption="Toplam veri: Department_vacation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Toplam veri: Department_sick_leave_days_of_year]" caption="Toplam veri: Department_sick_leave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Toplam veri: Department_total_overtime_hours]" caption="Toplam veri: Department_total_overtime_hours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Toplam veri: CustomerID]" caption="Toplam veri: CustomerID" measure="1" displayFolder="" measureGroup="TABLE_customer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plam veri: Product_price]" caption="Toplam veri: Product_price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Toplam veri: Product_category 3]" caption="Toplam veri: Product_category 3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Toplam veri: Product 4]" caption="Toplam veri: Product 4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Toplam veri: Product_categoryID]" caption="Toplam veri: Product_categoryID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Toplam veri: Products_supplierID]" caption="Toplam veri: Products_supplierID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Toplam veri: Products_supplier_evaluation_Score]" caption="Toplam veri: Products_supplier_evaluation_Score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61"/>
        </ext>
      </extLst>
    </cacheHierarchy>
    <cacheHierarchy uniqueName="[Measures].[Toplam veri: Products_supplier_AddressID]" caption="Toplam veri: Products_supplier_AddressID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2"/>
        </ext>
      </extLst>
    </cacheHierarchy>
    <cacheHierarchy uniqueName="[Measures].[Toplam veri: Products_supplier]" caption="Toplam veri: Products_supplier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Toplam veri: Products_supplier_postal_code]" caption="Toplam veri: Products_supplier_postal_code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Toplam veri: Shipping_fee]" caption="Toplam veri: Shipping_fee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Toplam veri: Shipping_payment]" caption="Toplam veri: Shipping_payment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Toplam veri: Country_payment]" caption="Toplam veri: Country_payment" measure="1" displayFolder="" measureGroup="TABLE_countr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plam veri: Country_shipping]" caption="Toplam veri: Country_shipp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plam veri: Country_fee_rating]" caption="Toplam veri: Country_fee_rat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plam veri: Country_product_stock]" caption="Toplam veri: Country_product_stock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plam veri: Country_foreign_trade_volume]" caption="Toplam veri: Country_foreign_trade_volume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plam veri: Discount_coupon]" caption="Toplam veri: Discount_coupon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Toplam veri: Discount_rate]" caption="Toplam veri: Discount_rate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Toplam veri: Discount_amount]" caption="Toplam veri: Discount_amount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Toplam veri: Customer 2]" caption="Toplam veri: Customer 2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plam veri: FeedbackID]" caption="Toplam veri: FeedbackID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Toplam veri: Customer_rating]" caption="Toplam veri: Customer_rating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Toplam veri: Type_of_shipping_to_the_customer]" caption="Toplam veri: Type_of_shipping_to_the_customer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Toplam veri: Customer_city]" caption="Toplam veri: Customer_city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Toplam veri: Department]" caption="Toplam veri: Department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1"/>
        </ext>
      </extLst>
    </cacheHierarchy>
    <cacheHierarchy uniqueName="[Measures].[Toplam veri: Supervisor_age]" caption="Toplam veri: Supervisor_age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3"/>
        </ext>
      </extLst>
    </cacheHierarchy>
    <cacheHierarchy uniqueName="[Measures].[Toplam veri: Supplier_paymentID]" caption="Toplam veri: Supplier_paymentID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88"/>
        </ext>
      </extLst>
    </cacheHierarchy>
    <cacheHierarchy uniqueName="[Measures].[Toplam veri: Supplier_Bulk_discount]" caption="Toplam veri: Supplier_Bulk_discount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0"/>
        </ext>
      </extLst>
    </cacheHierarchy>
    <cacheHierarchy uniqueName="[Measures].[Toplam veri: Discounted_price]" caption="Toplam veri: Discounted_price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1"/>
        </ext>
      </extLst>
    </cacheHierarchy>
    <cacheHierarchy uniqueName="[Measures].[Toplam veri: Company_employee_number]" caption="Toplam veri: Company_employee_number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Agreement_period_of_year_with_the_company]" caption="Toplam veri: Agreement_period_of_year_with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plam veri: Number_of_countries_served_by_the_company]" caption="Toplam veri: Number_of_countries_served_by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veri: Internal_company_merit_and_happiness_ratio]" caption="Toplam veri: Internal_company_merit_and_happiness_ratio" measure="1" displayFolder="" measureGroup="TABLE_contracted_companies_detail_lis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Annual_net_profit_of_companies]" caption="Toplam veri: Annual_net_profit_of_companies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6">
    <dimension measure="1" name="Measures" uniqueName="[Measures]" caption="Measures"/>
    <dimension name="TABLE_checks_or_gifts_given" uniqueName="[TABLE_checks_or_gifts_given]" caption="TABLE_checks_or_gifts_given"/>
    <dimension name="TABLE_city" uniqueName="[TABLE_city]" caption="TABLE_city"/>
    <dimension name="TABLE_contracted_companies_detail_list" uniqueName="[TABLE_contracted_companies_detail_list]" caption="TABLE_contracted_companies_detail_list"/>
    <dimension name="TABLE_country" uniqueName="[TABLE_country]" caption="TABLE_country"/>
    <dimension name="TABLE_coupons" uniqueName="[TABLE_coupons]" caption="TABLE_coupons"/>
    <dimension name="TABLE_customer" uniqueName="[TABLE_customer]" caption="TABLE_customer"/>
    <dimension name="TABLE_customers_feedback" uniqueName="[TABLE_customers_feedback]" caption="TABLE_customers_feedback"/>
    <dimension name="TABLE_department_job_role_details" uniqueName="[TABLE_department_job_role_details]" caption="TABLE_department_job_role_details"/>
    <dimension name="TABLE_DEPARTMENT_SWOT_ANALYSIS" uniqueName="[TABLE_DEPARTMENT_SWOT_ANALYSIS]" caption="TABLE_DEPARTMENT_SWOT_ANALYSIS"/>
    <dimension name="TABLE_discount" uniqueName="[TABLE_discount]" caption="TABLE_discount"/>
    <dimension name="TABLE_employee_departments_details" uniqueName="[TABLE_employee_departments_details]" caption="TABLE_employee_departments_details"/>
    <dimension name="TABLE_employee_details" uniqueName="[TABLE_employee_details]" caption="TABLE_employee_details"/>
    <dimension name="TABLE_order" uniqueName="[TABLE_order]" caption="TABLE_order"/>
    <dimension name="TABLE_order_details" uniqueName="[TABLE_order_details]" caption="TABLE_order_details"/>
    <dimension name="TABLE_order_tracking" uniqueName="[TABLE_order_tracking]" caption="TABLE_order_tracking"/>
    <dimension name="TABLE_payments_Methods" uniqueName="[TABLE_payments_Methods]" caption="TABLE_payments_Methods"/>
    <dimension name="TABLE_product_brand" uniqueName="[TABLE_product_brand]" caption="TABLE_product_brand"/>
    <dimension name="TABLE_product_category" uniqueName="[TABLE_product_category]" caption="TABLE_product_category"/>
    <dimension name="TABLE_products" uniqueName="[TABLE_products]" caption="TABLE_products"/>
    <dimension name="TABLE_products_supplier" uniqueName="[TABLE_products_supplier]" caption="TABLE_products_supplier"/>
    <dimension name="TABLE_products_supplier_address" uniqueName="[TABLE_products_supplier_address]" caption="TABLE_products_supplier_address"/>
    <dimension name="TABLE_shipping_methods" uniqueName="[TABLE_shipping_methods]" caption="TABLE_shipping_methods"/>
    <dimension name="TABLE_supervisor_details" uniqueName="[TABLE_supervisor_details]" caption="TABLE_supervisor_details"/>
    <dimension name="TABLE_supplier_payments" uniqueName="[TABLE_supplier_payments]" caption="TABLE_supplier_payments"/>
    <dimension name="Tablo1" uniqueName="[Tablo1]" caption="Tablo1"/>
  </dimensions>
  <measureGroups count="25">
    <measureGroup name="TABLE_checks_or_gifts_given" caption="TABLE_checks_or_gifts_given"/>
    <measureGroup name="TABLE_city" caption="TABLE_city"/>
    <measureGroup name="TABLE_contracted_companies_detail_list" caption="TABLE_contracted_companies_detail_list"/>
    <measureGroup name="TABLE_country" caption="TABLE_country"/>
    <measureGroup name="TABLE_coupons" caption="TABLE_coupons"/>
    <measureGroup name="TABLE_customer" caption="TABLE_customer"/>
    <measureGroup name="TABLE_customers_feedback" caption="TABLE_customers_feedback"/>
    <measureGroup name="TABLE_department_job_role_details" caption="TABLE_department_job_role_details"/>
    <measureGroup name="TABLE_DEPARTMENT_SWOT_ANALYSIS" caption="TABLE_DEPARTMENT_SWOT_ANALYSIS"/>
    <measureGroup name="TABLE_discount" caption="TABLE_discount"/>
    <measureGroup name="TABLE_employee_departments_details" caption="TABLE_employee_departments_details"/>
    <measureGroup name="TABLE_employee_details" caption="TABLE_employee_details"/>
    <measureGroup name="TABLE_order" caption="TABLE_order"/>
    <measureGroup name="TABLE_order_details" caption="TABLE_order_details"/>
    <measureGroup name="TABLE_order_tracking" caption="TABLE_order_tracking"/>
    <measureGroup name="TABLE_payments_Methods" caption="TABLE_payments_Methods"/>
    <measureGroup name="TABLE_product_brand" caption="TABLE_product_brand"/>
    <measureGroup name="TABLE_product_category" caption="TABLE_product_category"/>
    <measureGroup name="TABLE_products" caption="TABLE_products"/>
    <measureGroup name="TABLE_products_supplier" caption="TABLE_products_supplier"/>
    <measureGroup name="TABLE_products_supplier_address" caption="TABLE_products_supplier_address"/>
    <measureGroup name="TABLE_shipping_methods" caption="TABLE_shipping_methods"/>
    <measureGroup name="TABLE_supervisor_details" caption="TABLE_supervisor_details"/>
    <measureGroup name="TABLE_supplier_payments" caption="TABLE_supplier_payments"/>
    <measureGroup name="Tablo1" caption="Tablo1"/>
  </measureGroups>
  <maps count="49">
    <map measureGroup="0" dimension="1"/>
    <map measureGroup="1" dimension="2"/>
    <map measureGroup="2" dimension="1"/>
    <map measureGroup="2" dimension="3"/>
    <map measureGroup="3" dimension="4"/>
    <map measureGroup="3" dimension="16"/>
    <map measureGroup="3" dimension="22"/>
    <map measureGroup="4" dimension="5"/>
    <map measureGroup="5" dimension="6"/>
    <map measureGroup="6" dimension="2"/>
    <map measureGroup="6" dimension="4"/>
    <map measureGroup="6" dimension="6"/>
    <map measureGroup="6" dimension="7"/>
    <map measureGroup="6" dimension="16"/>
    <map measureGroup="6" dimension="19"/>
    <map measureGroup="6" dimension="22"/>
    <map measureGroup="7" dimension="8"/>
    <map measureGroup="8" dimension="9"/>
    <map measureGroup="9" dimension="5"/>
    <map measureGroup="9" dimension="10"/>
    <map measureGroup="10" dimension="8"/>
    <map measureGroup="10" dimension="11"/>
    <map measureGroup="10" dimension="12"/>
    <map measureGroup="11" dimension="12"/>
    <map measureGroup="12" dimension="6"/>
    <map measureGroup="12" dimension="13"/>
    <map measureGroup="13" dimension="6"/>
    <map measureGroup="13" dimension="13"/>
    <map measureGroup="13" dimension="14"/>
    <map measureGroup="13" dimension="19"/>
    <map measureGroup="14" dimension="15"/>
    <map measureGroup="14" dimension="19"/>
    <map measureGroup="15" dimension="16"/>
    <map measureGroup="16" dimension="17"/>
    <map measureGroup="16" dimension="19"/>
    <map measureGroup="17" dimension="18"/>
    <map measureGroup="17" dimension="19"/>
    <map measureGroup="18" dimension="19"/>
    <map measureGroup="19" dimension="17"/>
    <map measureGroup="19" dimension="19"/>
    <map measureGroup="19" dimension="20"/>
    <map measureGroup="20" dimension="17"/>
    <map measureGroup="20" dimension="19"/>
    <map measureGroup="20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pivotCacheId="153102112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kin" refreshedDate="45040.485548958335" backgroundQuery="1" createdVersion="7" refreshedVersion="7" minRefreshableVersion="3" recordCount="0" supportSubquery="1" supportAdvancedDrill="1" xr:uid="{68FE0D7E-D791-44BE-B9FC-C77123946892}">
  <cacheSource type="external" connectionId="2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_employee_departments_details].[Department_name].[Department_name]" caption="Department_name" numFmtId="0" hierarchy="74" level="1">
      <sharedItems count="9">
        <s v="Customer Service"/>
        <s v="Engineering"/>
        <s v="Finance"/>
        <s v="Human Resources"/>
        <s v="IT"/>
        <s v="Marketing"/>
        <s v="Operations"/>
        <s v="Research and Development"/>
        <s v="Sales"/>
      </sharedItems>
    </cacheField>
    <cacheField name="[Measures].[Toplam veri: Department_job_role]" caption="Toplam veri: Department_job_role" numFmtId="0" hierarchy="246" level="32767"/>
  </cacheFields>
  <cacheHierarchies count="286">
    <cacheHierarchy uniqueName="[TABLE_checks_or_gifts_given].[Check_GiftsID]" caption="Check_GiftsID" attribute="1" defaultMemberUniqueName="[TABLE_checks_or_gifts_given].[Check_GiftsID].[All]" allUniqueName="[TABLE_checks_or_gifts_given].[Check_GiftsID].[All]" dimensionUniqueName="[TABLE_checks_or_gifts_given]" displayFolder="" count="0" memberValueDatatype="20" unbalanced="0"/>
    <cacheHierarchy uniqueName="[TABLE_checks_or_gifts_given].[Contracted_company_name]" caption="Contracted_company_name" attribute="1" defaultMemberUniqueName="[TABLE_checks_or_gifts_given].[Contracted_company_name].[All]" allUniqueName="[TABLE_checks_or_gifts_given].[Contracted_company_name].[All]" dimensionUniqueName="[TABLE_checks_or_gifts_given]" displayFolder="" count="0" memberValueDatatype="130" unbalanced="0"/>
    <cacheHierarchy uniqueName="[TABLE_checks_or_gifts_given].[Employee]" caption="Employee" attribute="1" defaultMemberUniqueName="[TABLE_checks_or_gifts_given].[Employee].[All]" allUniqueName="[TABLE_checks_or_gifts_given].[Employee].[All]" dimensionUniqueName="[TABLE_checks_or_gifts_given]" displayFolder="" count="0" memberValueDatatype="130" unbalanced="0"/>
    <cacheHierarchy uniqueName="[TABLE_city].[CityID]" caption="CityID" attribute="1" defaultMemberUniqueName="[TABLE_city].[CityID].[All]" allUniqueName="[TABLE_city].[CityID].[All]" dimensionUniqueName="[TABLE_city]" displayFolder="" count="0" memberValueDatatype="20" unbalanced="0"/>
    <cacheHierarchy uniqueName="[TABLE_city].[City_name]" caption="City_name" attribute="1" defaultMemberUniqueName="[TABLE_city].[City_name].[All]" allUniqueName="[TABLE_city].[City_name].[All]" dimensionUniqueName="[TABLE_city]" displayFolder="" count="0" memberValueDatatype="130" unbalanced="0"/>
    <cacheHierarchy uniqueName="[TABLE_contracted_companies_detail_list].[CompanyID]" caption="CompanyID" attribute="1" defaultMemberUniqueName="[TABLE_contracted_companies_detail_list].[CompanyID].[All]" allUniqueName="[TABLE_contracted_companies_detail_list].[CompanyID].[All]" dimensionUniqueName="[TABLE_contracted_companies_detail_list]" displayFolder="" count="0" memberValueDatatype="20" unbalanced="0"/>
    <cacheHierarchy uniqueName="[TABLE_contracted_companies_detail_list].[Company_name]" caption="Company_name" attribute="1" defaultMemberUniqueName="[TABLE_contracted_companies_detail_list].[Company_name].[All]" allUniqueName="[TABLE_contracted_companies_detail_list].[Company_name].[All]" dimensionUniqueName="[TABLE_contracted_companies_detail_list]" displayFolder="" count="0" memberValueDatatype="130" unbalanced="0"/>
    <cacheHierarchy uniqueName="[TABLE_contracted_companies_detail_list].[Company_foundatiton_year]" caption="Company_foundatiton_year" attribute="1" defaultMemberUniqueName="[TABLE_contracted_companies_detail_list].[Company_foundatiton_year].[All]" allUniqueName="[TABLE_contracted_companies_detail_list].[Company_foundatiton_year].[All]" dimensionUniqueName="[TABLE_contracted_companies_detail_list]" displayFolder="" count="0" memberValueDatatype="20" unbalanced="0"/>
    <cacheHierarchy uniqueName="[TABLE_contracted_companies_detail_list].[Company_employee_number]" caption="Company_employee_number" attribute="1" defaultMemberUniqueName="[TABLE_contracted_companies_detail_list].[Company_employee_number].[All]" allUniqueName="[TABLE_contracted_companies_detail_list].[Company_employee_number].[All]" dimensionUniqueName="[TABLE_contracted_companies_detail_list]" displayFolder="" count="0" memberValueDatatype="20" unbalanced="0"/>
    <cacheHierarchy uniqueName="[TABLE_contracted_companies_detail_list].[Agreement_period_of_year_with_the_company]" caption="Agreement_period_of_year_with_the_company" attribute="1" defaultMemberUniqueName="[TABLE_contracted_companies_detail_list].[Agreement_period_of_year_with_the_company].[All]" allUniqueName="[TABLE_contracted_companies_detail_list].[Agreement_period_of_year_with_the_company].[All]" dimensionUniqueName="[TABLE_contracted_companies_detail_list]" displayFolder="" count="0" memberValueDatatype="20" unbalanced="0"/>
    <cacheHierarchy uniqueName="[TABLE_contracted_companies_detail_list].[Number_of_countries_served_by_the_company]" caption="Number_of_countries_served_by_the_company" attribute="1" defaultMemberUniqueName="[TABLE_contracted_companies_detail_list].[Number_of_countries_served_by_the_company].[All]" allUniqueName="[TABLE_contracted_companies_detail_list].[Number_of_countries_served_by_the_company].[All]" dimensionUniqueName="[TABLE_contracted_companies_detail_list]" displayFolder="" count="0" memberValueDatatype="20" unbalanced="0"/>
    <cacheHierarchy uniqueName="[TABLE_contracted_companies_detail_list].[Gifts_or_checks_given_to_company_employees]" caption="Gifts_or_checks_given_to_company_employees" attribute="1" defaultMemberUniqueName="[TABLE_contracted_companies_detail_list].[Gifts_or_checks_given_to_company_employees].[All]" allUniqueName="[TABLE_contracted_companies_detail_list].[Gifts_or_checks_given_to_company_employees].[All]" dimensionUniqueName="[TABLE_contracted_companies_detail_list]" displayFolder="" count="0" memberValueDatatype="20" unbalanced="0"/>
    <cacheHierarchy uniqueName="[TABLE_contracted_companies_detail_list].[Annual_net_profit_of_companies]" caption="Annual_net_profit_of_companies" attribute="1" defaultMemberUniqueName="[TABLE_contracted_companies_detail_list].[Annual_net_profit_of_companies].[All]" allUniqueName="[TABLE_contracted_companies_detail_list].[Annual_net_profit_of_companies].[All]" dimensionUniqueName="[TABLE_contracted_companies_detail_list]" displayFolder="" count="0" memberValueDatatype="20" unbalanced="0"/>
    <cacheHierarchy uniqueName="[TABLE_contracted_companies_detail_list].[Internal_company_merit_and_happiness_ratio]" caption="Internal_company_merit_and_happiness_ratio" attribute="1" defaultMemberUniqueName="[TABLE_contracted_companies_detail_list].[Internal_company_merit_and_happiness_ratio].[All]" allUniqueName="[TABLE_contracted_companies_detail_list].[Internal_company_merit_and_happiness_ratio].[All]" dimensionUniqueName="[TABLE_contracted_companies_detail_list]" displayFolder="" count="0" memberValueDatatype="20" unbalanced="0"/>
    <cacheHierarchy uniqueName="[TABLE_contracted_companies_detail_list].[Company_adresses]" caption="Company_adresses" attribute="1" defaultMemberUniqueName="[TABLE_contracted_companies_detail_list].[Company_adresses].[All]" allUniqueName="[TABLE_contracted_companies_detail_list].[Company_adresses].[All]" dimensionUniqueName="[TABLE_contracted_companies_detail_list]" displayFolder="" count="0" memberValueDatatype="130" unbalanced="0"/>
    <cacheHierarchy uniqueName="[TABLE_contracted_companies_detail_list].[Gifts_checks]" caption="Gifts_checks" attribute="1" defaultMemberUniqueName="[TABLE_contracted_companies_detail_list].[Gifts_checks].[All]" allUniqueName="[TABLE_contracted_companies_detail_list].[Gifts_checks].[All]" dimensionUniqueName="[TABLE_contracted_companies_detail_list]" displayFolder="" count="0" memberValueDatatype="20" unbalanced="0"/>
    <cacheHierarchy uniqueName="[TABLE_contracted_companies_detail_list].[Company_Human_Resources_email]" caption="Company_Human_Resources_email" attribute="1" defaultMemberUniqueName="[TABLE_contracted_companies_detail_list].[Company_Human_Resources_email].[All]" allUniqueName="[TABLE_contracted_companies_detail_list].[Company_Human_Resources_email].[All]" dimensionUniqueName="[TABLE_contracted_companies_detail_list]" displayFolder="" count="0" memberValueDatatype="130" unbalanced="0"/>
    <cacheHierarchy uniqueName="[TABLE_country].[CountryID]" caption="CountryID" attribute="1" defaultMemberUniqueName="[TABLE_country].[CountryID].[All]" allUniqueName="[TABLE_country].[Country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country].[Country_payment]" caption="Country_payment" attribute="1" defaultMemberUniqueName="[TABLE_country].[Country_payment].[All]" allUniqueName="[TABLE_country].[Country_payment].[All]" dimensionUniqueName="[TABLE_country]" displayFolder="" count="0" memberValueDatatype="20" unbalanced="0"/>
    <cacheHierarchy uniqueName="[TABLE_country].[Country_shipping]" caption="Country_shipping" attribute="1" defaultMemberUniqueName="[TABLE_country].[Country_shipping].[All]" allUniqueName="[TABLE_country].[Country_shipping].[All]" dimensionUniqueName="[TABLE_country]" displayFolder="" count="0" memberValueDatatype="20" unbalanced="0"/>
    <cacheHierarchy uniqueName="[TABLE_country].[Country_fee_rating]" caption="Country_fee_rating" attribute="1" defaultMemberUniqueName="[TABLE_country].[Country_fee_rating].[All]" allUniqueName="[TABLE_country].[Country_fee_rating].[All]" dimensionUniqueName="[TABLE_country]" displayFolder="" count="0" memberValueDatatype="20" unbalanced="0"/>
    <cacheHierarchy uniqueName="[TABLE_country].[Country_product_stock]" caption="Country_product_stock" attribute="1" defaultMemberUniqueName="[TABLE_country].[Country_product_stock].[All]" allUniqueName="[TABLE_country].[Country_product_stock].[All]" dimensionUniqueName="[TABLE_country]" displayFolder="" count="0" memberValueDatatype="20" unbalanced="0"/>
    <cacheHierarchy uniqueName="[TABLE_country].[Country_foreign_trade_volume]" caption="Country_foreign_trade_volume" attribute="1" defaultMemberUniqueName="[TABLE_country].[Country_foreign_trade_volume].[All]" allUniqueName="[TABLE_country].[Country_foreign_trade_volume].[All]" dimensionUniqueName="[TABLE_country]" displayFolder="" count="0" memberValueDatatype="20" unbalanced="0"/>
    <cacheHierarchy uniqueName="[TABLE_coupons].[CouponID]" caption="CouponID" attribute="1" defaultMemberUniqueName="[TABLE_coupons].[CouponID].[All]" allUniqueName="[TABLE_coupons].[CouponID].[All]" dimensionUniqueName="[TABLE_coupons]" displayFolder="" count="0" memberValueDatatype="20" unbalanced="0"/>
    <cacheHierarchy uniqueName="[TABLE_coupons].[Coupon_name]" caption="Coupon_name" attribute="1" defaultMemberUniqueName="[TABLE_coupons].[Coupon_name].[All]" allUniqueName="[TABLE_coupons].[Coupon_name].[All]" dimensionUniqueName="[TABLE_coupons]" displayFolder="" count="0" memberValueDatatype="130" unbalanced="0"/>
    <cacheHierarchy uniqueName="[TABLE_coupons].[Coupon_type]" caption="Coupon_type" attribute="1" defaultMemberUniqueName="[TABLE_coupons].[Coupon_type].[All]" allUniqueName="[TABLE_coupons].[Coupon_type].[All]" dimensionUniqueName="[TABLE_coupons]" displayFolder="" count="0" memberValueDatatype="130" unbalanced="0"/>
    <cacheHierarchy uniqueName="[TABLE_coupons].[Coupon_code]" caption="Coupon_code" attribute="1" defaultMemberUniqueName="[TABLE_coupons].[Coupon_code].[All]" allUniqueName="[TABLE_coupons].[Coupon_code].[All]" dimensionUniqueName="[TABLE_coupons]" displayFolder="" count="0" memberValueDatatype="130" unbalanced="0"/>
    <cacheHierarchy uniqueName="[TABLE_coupons].[Coupon_start_date]" caption="Coupon_start_date" attribute="1" time="1" defaultMemberUniqueName="[TABLE_coupons].[Coupon_start_date].[All]" allUniqueName="[TABLE_coupons].[Coupon_start_date].[All]" dimensionUniqueName="[TABLE_coupons]" displayFolder="" count="0" memberValueDatatype="7" unbalanced="0"/>
    <cacheHierarchy uniqueName="[TABLE_coupons].[Coupon_last_date]" caption="Coupon_last_date" attribute="1" time="1" defaultMemberUniqueName="[TABLE_coupons].[Coupon_last_date].[All]" allUniqueName="[TABLE_coupons].[Coupon_last_date].[All]" dimensionUniqueName="[TABLE_coupons]" displayFolder="" count="0" memberValueDatatype="7" unbalanced="0"/>
    <cacheHierarchy uniqueName="[TABLE_customer].[CustomerID]" caption="CustomerID" attribute="1" defaultMemberUniqueName="[TABLE_customer].[CustomerID].[All]" allUniqueName="[TABLE_customer].[CustomerID].[All]" dimensionUniqueName="[TABLE_customer]" displayFolder="" count="0" memberValueDatatype="20" unbalanced="0"/>
    <cacheHierarchy uniqueName="[TABLE_customer].[Customer_name]" caption="Customer_name" attribute="1" defaultMemberUniqueName="[TABLE_customer].[Customer_name].[All]" allUniqueName="[TABLE_customer].[Customer_name].[All]" dimensionUniqueName="[TABLE_customer]" displayFolder="" count="0" memberValueDatatype="130" unbalanced="0"/>
    <cacheHierarchy uniqueName="[TABLE_customer].[Customer_surname]" caption="Customer_surname" attribute="1" defaultMemberUniqueName="[TABLE_customer].[Customer_surname].[All]" allUniqueName="[TABLE_customer].[Customer_surname].[All]" dimensionUniqueName="[TABLE_customer]" displayFolder="" count="0" memberValueDatatype="130" unbalanced="0"/>
    <cacheHierarchy uniqueName="[TABLE_customer].[Customer_email]" caption="Customer_email" attribute="1" defaultMemberUniqueName="[TABLE_customer].[Customer_email].[All]" allUniqueName="[TABLE_customer].[Customer_email].[All]" dimensionUniqueName="[TABLE_customer]" displayFolder="" count="0" memberValueDatatype="130" unbalanced="0"/>
    <cacheHierarchy uniqueName="[TABLE_customer].[Customer_phone_number]" caption="Customer_phone_number" attribute="1" defaultMemberUniqueName="[TABLE_customer].[Customer_phone_number].[All]" allUniqueName="[TABLE_customer].[Customer_phone_number].[All]" dimensionUniqueName="[TABLE_customer]" displayFolder="" count="0" memberValueDatatype="130" unbalanced="0"/>
    <cacheHierarchy uniqueName="[TABLE_customer].[Customer_adresses]" caption="Customer_adresses" attribute="1" defaultMemberUniqueName="[TABLE_customer].[Customer_adresses].[All]" allUniqueName="[TABLE_customer].[Customer_adresses].[All]" dimensionUniqueName="[TABLE_customer]" displayFolder="" count="0" memberValueDatatype="130" unbalanced="0"/>
    <cacheHierarchy uniqueName="[TABLE_customer].[Created_at]" caption="Created_at" attribute="1" time="1" defaultMemberUniqueName="[TABLE_customer].[Created_at].[All]" allUniqueName="[TABLE_customer].[Created_at].[All]" dimensionUniqueName="[TABLE_customer]" displayFolder="" count="0" memberValueDatatype="7" unbalanced="0"/>
    <cacheHierarchy uniqueName="[TABLE_customers_feedback].[FeedbackID]" caption="FeedbackID" attribute="1" defaultMemberUniqueName="[TABLE_customers_feedback].[FeedbackID].[All]" allUniqueName="[TABLE_customers_feedback].[FeedbackID].[All]" dimensionUniqueName="[TABLE_customers_feedback]" displayFolder="" count="0" memberValueDatatype="20" unbalanced="0"/>
    <cacheHierarchy uniqueName="[TABLE_customers_feedback].[Customer]" caption="Customer" attribute="1" defaultMemberUniqueName="[TABLE_customers_feedback].[Customer].[All]" allUniqueName="[TABLE_customers_feedback].[Customer].[All]" dimensionUniqueName="[TABLE_customers_feedback]" displayFolder="" count="0" memberValueDatatype="20" unbalanced="0"/>
    <cacheHierarchy uniqueName="[TABLE_customers_feedback].[Customer_phone_number]" caption="Customer_phone_number" attribute="1" defaultMemberUniqueName="[TABLE_customers_feedback].[Customer_phone_number].[All]" allUniqueName="[TABLE_customers_feedback].[Customer_phone_number].[All]" dimensionUniqueName="[TABLE_customers_feedback]" displayFolder="" count="0" memberValueDatatype="130" unbalanced="0"/>
    <cacheHierarchy uniqueName="[TABLE_customers_feedback].[Customer_email]" caption="Customer_email" attribute="1" defaultMemberUniqueName="[TABLE_customers_feedback].[Customer_email].[All]" allUniqueName="[TABLE_customers_feedback].[Customer_email].[All]" dimensionUniqueName="[TABLE_customers_feedback]" displayFolder="" count="0" memberValueDatatype="130" unbalanced="0"/>
    <cacheHierarchy uniqueName="[TABLE_customers_feedback].[Customer_country]" caption="Customer_country" attribute="1" defaultMemberUniqueName="[TABLE_customers_feedback].[Customer_country].[All]" allUniqueName="[TABLE_customers_feedback].[Customer_country].[All]" dimensionUniqueName="[TABLE_customers_feedback]" displayFolder="" count="0" memberValueDatatype="20" unbalanced="0"/>
    <cacheHierarchy uniqueName="[TABLE_customers_feedback].[Customer_city]" caption="Customer_city" attribute="1" defaultMemberUniqueName="[TABLE_customers_feedback].[Customer_city].[All]" allUniqueName="[TABLE_customers_feedback].[Customer_city].[All]" dimensionUniqueName="[TABLE_customers_feedback]" displayFolder="" count="0" memberValueDatatype="20" unbalanced="0"/>
    <cacheHierarchy uniqueName="[TABLE_customers_feedback].[Customer_rating]" caption="Customer_rating" attribute="1" defaultMemberUniqueName="[TABLE_customers_feedback].[Customer_rating].[All]" allUniqueName="[TABLE_customers_feedback].[Customer_rating].[All]" dimensionUniqueName="[TABLE_customers_feedback]" displayFolder="" count="0" memberValueDatatype="20" unbalanced="0"/>
    <cacheHierarchy uniqueName="[TABLE_customers_feedback].[The_discount_code_used_by_the_customer]" caption="The_discount_code_used_by_the_customer" attribute="1" defaultMemberUniqueName="[TABLE_customers_feedback].[The_discount_code_used_by_the_customer].[All]" allUniqueName="[TABLE_customers_feedback].[The_discount_code_used_by_the_customer].[All]" dimensionUniqueName="[TABLE_customers_feedback]" displayFolder="" count="0" memberValueDatatype="130" unbalanced="0"/>
    <cacheHierarchy uniqueName="[TABLE_customers_feedback].[Customer_message]" caption="Customer_message" attribute="1" defaultMemberUniqueName="[TABLE_customers_feedback].[Customer_message].[All]" allUniqueName="[TABLE_customers_feedback].[Customer_message].[All]" dimensionUniqueName="[TABLE_customers_feedback]" displayFolder="" count="0" memberValueDatatype="130" unbalanced="0"/>
    <cacheHierarchy uniqueName="[TABLE_customers_feedback].[Product_purchased_by_the_customer]" caption="Product_purchased_by_the_customer" attribute="1" defaultMemberUniqueName="[TABLE_customers_feedback].[Product_purchased_by_the_customer].[All]" allUniqueName="[TABLE_customers_feedback].[Product_purchased_by_the_customer].[All]" dimensionUniqueName="[TABLE_customers_feedback]" displayFolder="" count="0" memberValueDatatype="20" unbalanced="0"/>
    <cacheHierarchy uniqueName="[TABLE_customers_feedback].[Product_category_purchased_by_the_customer]" caption="Product_category_purchased_by_the_customer" attribute="1" defaultMemberUniqueName="[TABLE_customers_feedback].[Product_category_purchased_by_the_customer].[All]" allUniqueName="[TABLE_customers_feedback].[Product_category_purchased_by_the_customer].[All]" dimensionUniqueName="[TABLE_customers_feedback]" displayFolder="" count="0" memberValueDatatype="130" unbalanced="0"/>
    <cacheHierarchy uniqueName="[TABLE_customers_feedback].[Type_of_shipping_to_the_customer]" caption="Type_of_shipping_to_the_customer" attribute="1" defaultMemberUniqueName="[TABLE_customers_feedback].[Type_of_shipping_to_the_customer].[All]" allUniqueName="[TABLE_customers_feedback].[Type_of_shipping_to_the_customer].[All]" dimensionUniqueName="[TABLE_customers_feedback]" displayFolder="" count="0" memberValueDatatype="20" unbalanced="0"/>
    <cacheHierarchy uniqueName="[TABLE_customers_feedback].[Customer_payment]" caption="Customer_payment" attribute="1" defaultMemberUniqueName="[TABLE_customers_feedback].[Customer_payment].[All]" allUniqueName="[TABLE_customers_feedback].[Customer_payment].[All]" dimensionUniqueName="[TABLE_customers_feedback]" displayFolder="" count="0" memberValueDatatype="20" unbalanced="0"/>
    <cacheHierarchy uniqueName="[TABLE_customers_feedback].[Customer_full_address]" caption="Customer_full_address" attribute="1" defaultMemberUniqueName="[TABLE_customers_feedback].[Customer_full_address].[All]" allUniqueName="[TABLE_customers_feedback].[Customer_full_address].[All]" dimensionUniqueName="[TABLE_customers_feedback]" displayFolder="" count="0" memberValueDatatype="130" unbalanced="0"/>
    <cacheHierarchy uniqueName="[TABLE_department_job_role_details].[Job_roleID]" caption="Job_roleID" attribute="1" defaultMemberUniqueName="[TABLE_department_job_role_details].[Job_roleID].[All]" allUniqueName="[TABLE_department_job_role_details].[Job_roleID].[All]" dimensionUniqueName="[TABLE_department_job_role_details]" displayFolder="" count="0" memberValueDatatype="20" unbalanced="0"/>
    <cacheHierarchy uniqueName="[TABLE_department_job_role_details].[Job_role_name]" caption="Job_role_name" attribute="1" defaultMemberUniqueName="[TABLE_department_job_role_details].[Job_role_name].[All]" allUniqueName="[TABLE_department_job_role_details].[Job_role_name].[All]" dimensionUniqueName="[TABLE_department_job_role_details]" displayFolder="" count="0" memberValueDatatype="130" unbalanced="0"/>
    <cacheHierarchy uniqueName="[TABLE_department_job_role_details].[Job_description]" caption="Job_description" attribute="1" defaultMemberUniqueName="[TABLE_department_job_role_details].[Job_description].[All]" allUniqueName="[TABLE_department_job_role_details].[Job_description].[All]" dimensionUniqueName="[TABLE_department_job_role_details]" displayFolder="" count="0" memberValueDatatype="130" unbalanced="0"/>
    <cacheHierarchy uniqueName="[TABLE_department_job_role_details].[Job_specification]" caption="Job_specification" attribute="1" defaultMemberUniqueName="[TABLE_department_job_role_details].[Job_specification].[All]" allUniqueName="[TABLE_department_job_role_details].[Job_specification].[All]" dimensionUniqueName="[TABLE_department_job_role_details]" displayFolder="" count="0" memberValueDatatype="130" unbalanced="0"/>
    <cacheHierarchy uniqueName="[TABLE_DEPARTMENT_SWOT_ANALYSIS].[Department]" caption="Department" attribute="1" defaultMemberUniqueName="[TABLE_DEPARTMENT_SWOT_ANALYSIS].[Department].[All]" allUniqueName="[TABLE_DEPARTMENT_SWOT_ANALYSIS].[Department].[All]" dimensionUniqueName="[TABLE_DEPARTMENT_SWOT_ANALYSIS]" displayFolder="" count="0" memberValueDatatype="20" unbalanced="0"/>
    <cacheHierarchy uniqueName="[TABLE_DEPARTMENT_SWOT_ANALYSIS].[Department_strengths]" caption="Department_strengths" attribute="1" defaultMemberUniqueName="[TABLE_DEPARTMENT_SWOT_ANALYSIS].[Department_strengths].[All]" allUniqueName="[TABLE_DEPARTMENT_SWOT_ANALYSIS].[Department_strengths].[All]" dimensionUniqueName="[TABLE_DEPARTMENT_SWOT_ANALYSIS]" displayFolder="" count="0" memberValueDatatype="130" unbalanced="0"/>
    <cacheHierarchy uniqueName="[TABLE_DEPARTMENT_SWOT_ANALYSIS].[Department_weakness]" caption="Department_weakness" attribute="1" defaultMemberUniqueName="[TABLE_DEPARTMENT_SWOT_ANALYSIS].[Department_weakness].[All]" allUniqueName="[TABLE_DEPARTMENT_SWOT_ANALYSIS].[Department_weakness].[All]" dimensionUniqueName="[TABLE_DEPARTMENT_SWOT_ANALYSIS]" displayFolder="" count="0" memberValueDatatype="130" unbalanced="0"/>
    <cacheHierarchy uniqueName="[TABLE_DEPARTMENT_SWOT_ANALYSIS].[Department_oppurtinites]" caption="Department_oppurtinites" attribute="1" defaultMemberUniqueName="[TABLE_DEPARTMENT_SWOT_ANALYSIS].[Department_oppurtinites].[All]" allUniqueName="[TABLE_DEPARTMENT_SWOT_ANALYSIS].[Department_oppurtinites].[All]" dimensionUniqueName="[TABLE_DEPARTMENT_SWOT_ANALYSIS]" displayFolder="" count="0" memberValueDatatype="130" unbalanced="0"/>
    <cacheHierarchy uniqueName="[TABLE_DEPARTMENT_SWOT_ANALYSIS].[Department_threats]" caption="Department_threats" attribute="1" defaultMemberUniqueName="[TABLE_DEPARTMENT_SWOT_ANALYSIS].[Department_threats].[All]" allUniqueName="[TABLE_DEPARTMENT_SWOT_ANALYSIS].[Department_threats].[All]" dimensionUniqueName="[TABLE_DEPARTMENT_SWOT_ANALYSIS]" displayFolder="" count="0" memberValueDatatype="130" unbalanced="0"/>
    <cacheHierarchy uniqueName="[TABLE_DEPARTMENT_SWOT_ANALYSIS].[Creation_Date]" caption="Creation_Date" attribute="1" time="1" defaultMemberUniqueName="[TABLE_DEPARTMENT_SWOT_ANALYSIS].[Creation_Date].[All]" allUniqueName="[TABLE_DEPARTMENT_SWOT_ANALYSIS].[Creation_Date].[All]" dimensionUniqueName="[TABLE_DEPARTMENT_SWOT_ANALYSIS]" displayFolder="" count="0" memberValueDatatype="7" unbalanced="0"/>
    <cacheHierarchy uniqueName="[TABLE_discount].[Discount_id]" caption="Discount_id" attribute="1" defaultMemberUniqueName="[TABLE_discount].[Discount_id].[All]" allUniqueName="[TABLE_discount].[Discount_id].[All]" dimensionUniqueName="[TABLE_discount]" displayFolder="" count="0" memberValueDatatype="20" unbalanced="0"/>
    <cacheHierarchy uniqueName="[TABLE_discount].[Discount_coupon]" caption="Discount_coupon" attribute="1" defaultMemberUniqueName="[TABLE_discount].[Discount_coupon].[All]" allUniqueName="[TABLE_discount].[Discount_coupon].[All]" dimensionUniqueName="[TABLE_discount]" displayFolder="" count="0" memberValueDatatype="20" unbalanced="0"/>
    <cacheHierarchy uniqueName="[TABLE_discount].[Discount_name]" caption="Discount_name" attribute="1" defaultMemberUniqueName="[TABLE_discount].[Discount_name].[All]" allUniqueName="[TABLE_discount].[Discount_name].[All]" dimensionUniqueName="[TABLE_discount]" displayFolder="" count="0" memberValueDatatype="130" unbalanced="0"/>
    <cacheHierarchy uniqueName="[TABLE_discount].[Discount_code]" caption="Discount_code" attribute="1" defaultMemberUniqueName="[TABLE_discount].[Discount_code].[All]" allUniqueName="[TABLE_discount].[Discount_code].[All]" dimensionUniqueName="[TABLE_discount]" displayFolder="" count="0" memberValueDatatype="130" unbalanced="0"/>
    <cacheHierarchy uniqueName="[TABLE_discount].[Discount_rate]" caption="Discount_rate" attribute="1" defaultMemberUniqueName="[TABLE_discount].[Discount_rate].[All]" allUniqueName="[TABLE_discount].[Discount_rate].[All]" dimensionUniqueName="[TABLE_discount]" displayFolder="" count="0" memberValueDatatype="20" unbalanced="0"/>
    <cacheHierarchy uniqueName="[TABLE_discount].[Discount_amount]" caption="Discount_amount" attribute="1" defaultMemberUniqueName="[TABLE_discount].[Discount_amount].[All]" allUniqueName="[TABLE_discount].[Discount_amount].[All]" dimensionUniqueName="[TABLE_discount]" displayFolder="" count="0" memberValueDatatype="5" unbalanced="0"/>
    <cacheHierarchy uniqueName="[TABLE_discount].[Discount_category]" caption="Discount_category" attribute="1" defaultMemberUniqueName="[TABLE_discount].[Discount_category].[All]" allUniqueName="[TABLE_discount].[Discount_category].[All]" dimensionUniqueName="[TABLE_discount]" displayFolder="" count="0" memberValueDatatype="130" unbalanced="0"/>
    <cacheHierarchy uniqueName="[TABLE_discount].[Discount_about]" caption="Discount_about" attribute="1" defaultMemberUniqueName="[TABLE_discount].[Discount_about].[All]" allUniqueName="[TABLE_discount].[Discount_about].[All]" dimensionUniqueName="[TABLE_discount]" displayFolder="" count="0" memberValueDatatype="130" unbalanced="0"/>
    <cacheHierarchy uniqueName="[TABLE_discount].[Discount_type]" caption="Discount_type" attribute="1" defaultMemberUniqueName="[TABLE_discount].[Discount_type].[All]" allUniqueName="[TABLE_discount].[Discount_type].[All]" dimensionUniqueName="[TABLE_discount]" displayFolder="" count="0" memberValueDatatype="130" unbalanced="0"/>
    <cacheHierarchy uniqueName="[TABLE_discount].[Discount_start_date]" caption="Discount_start_date" attribute="1" time="1" defaultMemberUniqueName="[TABLE_discount].[Discount_start_date].[All]" allUniqueName="[TABLE_discount].[Discount_start_date].[All]" dimensionUniqueName="[TABLE_discount]" displayFolder="" count="0" memberValueDatatype="7" unbalanced="0"/>
    <cacheHierarchy uniqueName="[TABLE_discount].[Discount_end_date]" caption="Discount_end_date" attribute="1" time="1" defaultMemberUniqueName="[TABLE_discount].[Discount_end_date].[All]" allUniqueName="[TABLE_discount].[Discount_end_date].[All]" dimensionUniqueName="[TABLE_discount]" displayFolder="" count="0" memberValueDatatype="7" unbalanced="0"/>
    <cacheHierarchy uniqueName="[TABLE_discount].[Created_at]" caption="Created_at" attribute="1" time="1" defaultMemberUniqueName="[TABLE_discount].[Created_at].[All]" allUniqueName="[TABLE_discount].[Created_at].[All]" dimensionUniqueName="[TABLE_discount]" displayFolder="" count="0" memberValueDatatype="7" unbalanced="0"/>
    <cacheHierarchy uniqueName="[TABLE_employee_departments_details].[Departments_detailsID]" caption="Departments_detailsID" attribute="1" defaultMemberUniqueName="[TABLE_employee_departments_details].[Departments_detailsID].[All]" allUniqueName="[TABLE_employee_departments_details].[Departments_detailsID].[All]" dimensionUniqueName="[TABLE_employee_departments_details]" displayFolder="" count="0" memberValueDatatype="20" unbalanced="0"/>
    <cacheHierarchy uniqueName="[TABLE_employee_departments_details].[Department_name]" caption="Department_name" attribute="1" defaultMemberUniqueName="[TABLE_employee_departments_details].[Department_name].[All]" allUniqueName="[TABLE_employee_departments_details].[Department_name].[All]" dimensionUniqueName="[TABLE_employee_departments_details]" displayFolder="" count="2" memberValueDatatype="130" unbalanced="0">
      <fieldsUsage count="2">
        <fieldUsage x="-1"/>
        <fieldUsage x="0"/>
      </fieldsUsage>
    </cacheHierarchy>
    <cacheHierarchy uniqueName="[TABLE_employee_departments_details].[Employee]" caption="Employee" attribute="1" defaultMemberUniqueName="[TABLE_employee_departments_details].[Employee].[All]" allUniqueName="[TABLE_employee_departments_details].[Employee].[All]" dimensionUniqueName="[TABLE_employee_departments_details]" displayFolder="" count="0" memberValueDatatype="20" unbalanced="0"/>
    <cacheHierarchy uniqueName="[TABLE_employee_departments_details].[Department_employee_number]" caption="Department_employee_number" attribute="1" defaultMemberUniqueName="[TABLE_employee_departments_details].[Department_employee_number].[All]" allUniqueName="[TABLE_employee_departments_details].[Department_employee_number].[All]" dimensionUniqueName="[TABLE_employee_departments_details]" displayFolder="" count="0" memberValueDatatype="20" unbalanced="0"/>
    <cacheHierarchy uniqueName="[TABLE_employee_departments_details].[Deparment_supervisor_name]" caption="Deparment_supervisor_name" attribute="1" defaultMemberUniqueName="[TABLE_employee_departments_details].[Deparment_supervisor_name].[All]" allUniqueName="[TABLE_employee_departments_details].[Deparment_supervisor_name].[All]" dimensionUniqueName="[TABLE_employee_departments_details]" displayFolder="" count="2" memberValueDatatype="130" unbalanced="0"/>
    <cacheHierarchy uniqueName="[TABLE_employee_departments_details].[Department_job_title]" caption="Department_job_title" attribute="1" defaultMemberUniqueName="[TABLE_employee_departments_details].[Department_job_title].[All]" allUniqueName="[TABLE_employee_departments_details].[Department_job_title].[All]" dimensionUniqueName="[TABLE_employee_departments_details]" displayFolder="" count="0" memberValueDatatype="130" unbalanced="0"/>
    <cacheHierarchy uniqueName="[TABLE_employee_departments_details].[Department_job_role]" caption="Department_job_role" attribute="1" defaultMemberUniqueName="[TABLE_employee_departments_details].[Department_job_role].[All]" allUniqueName="[TABLE_employee_departments_details].[Department_job_role].[All]" dimensionUniqueName="[TABLE_employee_departments_details]" displayFolder="" count="0" memberValueDatatype="20" unbalanced="0"/>
    <cacheHierarchy uniqueName="[TABLE_employee_departments_details].[Department_average_salary]" caption="Department_average_salary" attribute="1" defaultMemberUniqueName="[TABLE_employee_departments_details].[Department_average_salary].[All]" allUniqueName="[TABLE_employee_departments_details].[Department_average_salary].[All]" dimensionUniqueName="[TABLE_employee_departments_details]" displayFolder="" count="0" memberValueDatatype="20" unbalanced="0"/>
    <cacheHierarchy uniqueName="[TABLE_employee_departments_details].[Department_performance_rating]" caption="Department_performance_rating" attribute="1" defaultMemberUniqueName="[TABLE_employee_departments_details].[Department_performance_rating].[All]" allUniqueName="[TABLE_employee_departments_details].[Department_performance_rating].[All]" dimensionUniqueName="[TABLE_employee_departments_details]" displayFolder="" count="0" memberValueDatatype="130" unbalanced="0"/>
    <cacheHierarchy uniqueName="[TABLE_employee_departments_details].[Department_vacation_days_of_year]" caption="Department_vacation_days_of_year" attribute="1" defaultMemberUniqueName="[TABLE_employee_departments_details].[Department_vacation_days_of_year].[All]" allUniqueName="[TABLE_employee_departments_details].[Department_vacation_days_of_year].[All]" dimensionUniqueName="[TABLE_employee_departments_details]" displayFolder="" count="0" memberValueDatatype="20" unbalanced="0"/>
    <cacheHierarchy uniqueName="[TABLE_employee_departments_details].[Department_sick_leave_days_of_year]" caption="Department_sick_leave_days_of_year" attribute="1" defaultMemberUniqueName="[TABLE_employee_departments_details].[Department_sick_leave_days_of_year].[All]" allUniqueName="[TABLE_employee_departments_details].[Department_sick_leave_days_of_year].[All]" dimensionUniqueName="[TABLE_employee_departments_details]" displayFolder="" count="0" memberValueDatatype="20" unbalanced="0"/>
    <cacheHierarchy uniqueName="[TABLE_employee_departments_details].[Department_total_overtime_hours]" caption="Department_total_overtime_hours" attribute="1" defaultMemberUniqueName="[TABLE_employee_departments_details].[Department_total_overtime_hours].[All]" allUniqueName="[TABLE_employee_departments_details].[Department_total_overtime_hours].[All]" dimensionUniqueName="[TABLE_employee_departments_details]" displayFolder="" count="0" memberValueDatatype="20" unbalanced="0"/>
    <cacheHierarchy uniqueName="[TABLE_employee_departments_details].[Department_email]" caption="Department_email" attribute="1" defaultMemberUniqueName="[TABLE_employee_departments_details].[Department_email].[All]" allUniqueName="[TABLE_employee_departments_details].[Department_email].[All]" dimensionUniqueName="[TABLE_employee_departments_details]" displayFolder="" count="0" memberValueDatatype="130" unbalanced="0"/>
    <cacheHierarchy uniqueName="[TABLE_employee_departments_details].[Department_phone]" caption="Department_phone" attribute="1" defaultMemberUniqueName="[TABLE_employee_departments_details].[Department_phone].[All]" allUniqueName="[TABLE_employee_departments_details].[Department_phone].[All]" dimensionUniqueName="[TABLE_employee_departments_details]" displayFolder="" count="0" memberValueDatatype="130" unbalanced="0"/>
    <cacheHierarchy uniqueName="[TABLE_employee_details].[EmployeeID]" caption="EmployeeID" attribute="1" defaultMemberUniqueName="[TABLE_employee_details].[EmployeeID].[All]" allUniqueName="[TABLE_employee_details].[EmployeeID].[All]" dimensionUniqueName="[TABLE_employee_details]" displayFolder="" count="0" memberValueDatatype="20" unbalanced="0"/>
    <cacheHierarchy uniqueName="[TABLE_employee_details].[Employee_Identification_card_number]" caption="Employee_Identification_card_number" attribute="1" defaultMemberUniqueName="[TABLE_employee_details].[Employee_Identification_card_number].[All]" allUniqueName="[TABLE_employee_details].[Employee_Identification_card_number].[All]" dimensionUniqueName="[TABLE_employee_details]" displayFolder="" count="0" memberValueDatatype="20" unbalanced="0"/>
    <cacheHierarchy uniqueName="[TABLE_employee_details].[Employee_name]" caption="Employee_name" attribute="1" defaultMemberUniqueName="[TABLE_employee_details].[Employee_name].[All]" allUniqueName="[TABLE_employee_details].[Employee_name].[All]" dimensionUniqueName="[TABLE_employee_details]" displayFolder="" count="0" memberValueDatatype="130" unbalanced="0"/>
    <cacheHierarchy uniqueName="[TABLE_employee_details].[Employee_age]" caption="Employee_age" attribute="1" defaultMemberUniqueName="[TABLE_employee_details].[Employee_age].[All]" allUniqueName="[TABLE_employee_details].[Employee_age].[All]" dimensionUniqueName="[TABLE_employee_details]" displayFolder="" count="0" memberValueDatatype="20" unbalanced="0"/>
    <cacheHierarchy uniqueName="[TABLE_employee_details].[Employee_work_years]" caption="Employee_work_years" attribute="1" defaultMemberUniqueName="[TABLE_employee_details].[Employee_work_years].[All]" allUniqueName="[TABLE_employee_details].[Employee_work_years].[All]" dimensionUniqueName="[TABLE_employee_details]" displayFolder="" count="0" memberValueDatatype="20" unbalanced="0"/>
    <cacheHierarchy uniqueName="[TABLE_employee_details].[Employee_email]" caption="Employee_email" attribute="1" defaultMemberUniqueName="[TABLE_employee_details].[Employee_email].[All]" allUniqueName="[TABLE_employee_details].[Employee_email].[All]" dimensionUniqueName="[TABLE_employee_details]" displayFolder="" count="0" memberValueDatatype="130" unbalanced="0"/>
    <cacheHierarchy uniqueName="[TABLE_employee_details].[Employee_phone_number]" caption="Employee_phone_number" attribute="1" defaultMemberUniqueName="[TABLE_employee_details].[Employee_phone_number].[All]" allUniqueName="[TABLE_employee_details].[Employee_phone_number].[All]" dimensionUniqueName="[TABLE_employee_details]" displayFolder="" count="0" memberValueDatatype="130" unbalanced="0"/>
    <cacheHierarchy uniqueName="[TABLE_employee_details].[Employee_company_name]" caption="Employee_company_name" attribute="1" defaultMemberUniqueName="[TABLE_employee_details].[Employee_company_name].[All]" allUniqueName="[TABLE_employee_details].[Employee_company_name].[All]" dimensionUniqueName="[TABLE_employee_details]" displayFolder="" count="0" memberValueDatatype="130" unbalanced="0"/>
    <cacheHierarchy uniqueName="[TABLE_employee_details].[Employee_check_or_gift_type]" caption="Employee_check_or_gift_type" attribute="1" defaultMemberUniqueName="[TABLE_employee_details].[Employee_check_or_gift_type].[All]" allUniqueName="[TABLE_employee_details].[Employee_check_or_gift_type].[All]" dimensionUniqueName="[TABLE_employee_details]" displayFolder="" count="0" memberValueDatatype="130" unbalanced="0"/>
    <cacheHierarchy uniqueName="[TABLE_employee_details].[Employee_Department]" caption="Employee_Department" attribute="1" defaultMemberUniqueName="[TABLE_employee_details].[Employee_Department].[All]" allUniqueName="[TABLE_employee_details].[Employee_Department].[All]" dimensionUniqueName="[TABLE_employee_details]" displayFolder="" count="0" memberValueDatatype="130" unbalanced="0"/>
    <cacheHierarchy uniqueName="[TABLE_employee_details].[Employee_Nationality]" caption="Employee_Nationality" attribute="1" defaultMemberUniqueName="[TABLE_employee_details].[Employee_Nationality].[All]" allUniqueName="[TABLE_employee_details].[Employee_Nationality].[All]" dimensionUniqueName="[TABLE_employee_details]" displayFolder="" count="0" memberValueDatatype="130" unbalanced="0"/>
    <cacheHierarchy uniqueName="[TABLE_employee_details].[Created_at]" caption="Created_at" attribute="1" time="1" defaultMemberUniqueName="[TABLE_employee_details].[Created_at].[All]" allUniqueName="[TABLE_employee_details].[Created_at].[All]" dimensionUniqueName="[TABLE_employee_details]" displayFolder="" count="0" memberValueDatatype="7" unbalanced="0"/>
    <cacheHierarchy uniqueName="[TABLE_order].[OrderID]" caption="OrderID" attribute="1" defaultMemberUniqueName="[TABLE_order].[OrderID].[All]" allUniqueName="[TABLE_order].[OrderID].[All]" dimensionUniqueName="[TABLE_order]" displayFolder="" count="0" memberValueDatatype="20" unbalanced="0"/>
    <cacheHierarchy uniqueName="[TABLE_order].[Order_name]" caption="Order_name" attribute="1" defaultMemberUniqueName="[TABLE_order].[Order_name].[All]" allUniqueName="[TABLE_order].[Order_name].[All]" dimensionUniqueName="[TABLE_order]" displayFolder="" count="0" memberValueDatatype="130" unbalanced="0"/>
    <cacheHierarchy uniqueName="[TABLE_order].[Customer]" caption="Customer" attribute="1" defaultMemberUniqueName="[TABLE_order].[Customer].[All]" allUniqueName="[TABLE_order].[Customer].[All]" dimensionUniqueName="[TABLE_order]" displayFolder="" count="0" memberValueDatatype="20" unbalanced="0"/>
    <cacheHierarchy uniqueName="[TABLE_order].[Order_category]" caption="Order_category" attribute="1" defaultMemberUniqueName="[TABLE_order].[Order_category].[All]" allUniqueName="[TABLE_order].[Order_category].[All]" dimensionUniqueName="[TABLE_order]" displayFolder="" count="0" memberValueDatatype="130" unbalanced="0"/>
    <cacheHierarchy uniqueName="[TABLE_order].[Time_to_purchase_the_order]" caption="Time_to_purchase_the_order" attribute="1" time="1" defaultMemberUniqueName="[TABLE_order].[Time_to_purchase_the_order].[All]" allUniqueName="[TABLE_order].[Time_to_purchase_the_order].[All]" dimensionUniqueName="[TABLE_order]" displayFolder="" count="0" memberValueDatatype="7" unbalanced="0"/>
    <cacheHierarchy uniqueName="[TABLE_order].[Order_code]" caption="Order_code" attribute="1" defaultMemberUniqueName="[TABLE_order].[Order_code].[All]" allUniqueName="[TABLE_order].[Order_code].[All]" dimensionUniqueName="[TABLE_order]" displayFolder="" count="0" memberValueDatatype="130" unbalanced="0"/>
    <cacheHierarchy uniqueName="[TABLE_order].[Order_price]" caption="Order_price" attribute="1" defaultMemberUniqueName="[TABLE_order].[Order_price].[All]" allUniqueName="[TABLE_order].[Order_price].[All]" dimensionUniqueName="[TABLE_order]" displayFolder="" count="0" memberValueDatatype="20" unbalanced="0"/>
    <cacheHierarchy uniqueName="[TABLE_order].[departure_date_of_the_order]" caption="departure_date_of_the_order" attribute="1" time="1" defaultMemberUniqueName="[TABLE_order].[departure_date_of_the_order].[All]" allUniqueName="[TABLE_order].[departure_date_of_the_order].[All]" dimensionUniqueName="[TABLE_order]" displayFolder="" count="0" memberValueDatatype="7" unbalanced="0"/>
    <cacheHierarchy uniqueName="[TABLE_order].[delivery_date_of_the_order]" caption="delivery_date_of_the_order" attribute="1" time="1" defaultMemberUniqueName="[TABLE_order].[delivery_date_of_the_order].[All]" allUniqueName="[TABLE_order].[delivery_date_of_the_order].[All]" dimensionUniqueName="[TABLE_order]" displayFolder="" count="0" memberValueDatatype="7" unbalanced="0"/>
    <cacheHierarchy uniqueName="[TABLE_order].[The_supply_point_of_the_order]" caption="The_supply_point_of_the_order" attribute="1" defaultMemberUniqueName="[TABLE_order].[The_supply_point_of_the_order].[All]" allUniqueName="[TABLE_order].[The_supply_point_of_the_order].[All]" dimensionUniqueName="[TABLE_order]" displayFolder="" count="0" memberValueDatatype="130" unbalanced="0"/>
    <cacheHierarchy uniqueName="[TABLE_order].[delivery_date_of_the_order (Ay)]" caption="delivery_date_of_the_order (Ay)" attribute="1" defaultMemberUniqueName="[TABLE_order].[delivery_date_of_the_order (Ay)].[All]" allUniqueName="[TABLE_order].[delivery_date_of_the_order (Ay)].[All]" dimensionUniqueName="[TABLE_order]" displayFolder="" count="0" memberValueDatatype="130" unbalanced="0"/>
    <cacheHierarchy uniqueName="[TABLE_order_details].[Order_detailsID]" caption="Order_detailsID" attribute="1" defaultMemberUniqueName="[TABLE_order_details].[Order_detailsID].[All]" allUniqueName="[TABLE_order_details].[Order_detailsID].[All]" dimensionUniqueName="[TABLE_order_details]" displayFolder="" count="0" memberValueDatatype="20" unbalanced="0"/>
    <cacheHierarchy uniqueName="[TABLE_order_details].[Order_]" caption="Order_" attribute="1" defaultMemberUniqueName="[TABLE_order_details].[Order_].[All]" allUniqueName="[TABLE_order_details].[Order_].[All]" dimensionUniqueName="[TABLE_order_details]" displayFolder="" count="0" memberValueDatatype="20" unbalanced="0"/>
    <cacheHierarchy uniqueName="[TABLE_order_details].[Order_delivery_point]" caption="Order_delivery_point" attribute="1" defaultMemberUniqueName="[TABLE_order_details].[Order_delivery_point].[All]" allUniqueName="[TABLE_order_details].[Order_delivery_point].[All]" dimensionUniqueName="[TABLE_order_details]" displayFolder="" count="0" memberValueDatatype="130" unbalanced="0"/>
    <cacheHierarchy uniqueName="[TABLE_order_details].[Order_delivery_code]" caption="Order_delivery_code" attribute="1" defaultMemberUniqueName="[TABLE_order_details].[Order_delivery_code].[All]" allUniqueName="[TABLE_order_details].[Order_delivery_code].[All]" dimensionUniqueName="[TABLE_order_details]" displayFolder="" count="0" memberValueDatatype="130" unbalanced="0"/>
    <cacheHierarchy uniqueName="[TABLE_order_details].[Order_total_preperation_hour]" caption="Order_total_preperation_hour" attribute="1" time="1" defaultMemberUniqueName="[TABLE_order_details].[Order_total_preperation_hour].[All]" allUniqueName="[TABLE_order_details].[Order_total_preperation_hour].[All]" dimensionUniqueName="[TABLE_order_details]" displayFolder="" count="0" memberValueDatatype="7" unbalanced="0"/>
    <cacheHierarchy uniqueName="[TABLE_order_details].[Product]" caption="Product" attribute="1" defaultMemberUniqueName="[TABLE_order_details].[Product].[All]" allUniqueName="[TABLE_order_details].[Product].[All]" dimensionUniqueName="[TABLE_order_details]" displayFolder="" count="0" memberValueDatatype="20" unbalanced="0"/>
    <cacheHierarchy uniqueName="[TABLE_order_details].[Order_that_has_the_nearest_supplier]" caption="Order_that_has_the_nearest_supplier" attribute="1" defaultMemberUniqueName="[TABLE_order_details].[Order_that_has_the_nearest_supplier].[All]" allUniqueName="[TABLE_order_details].[Order_that_has_the_nearest_supplier].[All]" dimensionUniqueName="[TABLE_order_details]" displayFolder="" count="0" memberValueDatatype="130" unbalanced="0"/>
    <cacheHierarchy uniqueName="[TABLE_order_details].[Order_quantity]" caption="Order_quantity" attribute="1" defaultMemberUniqueName="[TABLE_order_details].[Order_quantity].[All]" allUniqueName="[TABLE_order_details].[Order_quantity].[All]" dimensionUniqueName="[TABLE_order_details]" displayFolder="" count="0" memberValueDatatype="20" unbalanced="0"/>
    <cacheHierarchy uniqueName="[TABLE_order_details].[Order_created_at]" caption="Order_created_at" attribute="1" time="1" defaultMemberUniqueName="[TABLE_order_details].[Order_created_at].[All]" allUniqueName="[TABLE_order_details].[Order_created_at].[All]" dimensionUniqueName="[TABLE_order_details]" displayFolder="" count="0" memberValueDatatype="7" unbalanced="0"/>
    <cacheHierarchy uniqueName="[TABLE_order_details].[Order_total_preperation_hour (Ay)]" caption="Order_total_preperation_hour (Ay)" attribute="1" defaultMemberUniqueName="[TABLE_order_details].[Order_total_preperation_hour (Ay)].[All]" allUniqueName="[TABLE_order_details].[Order_total_preperation_hour (Ay)].[All]" dimensionUniqueName="[TABLE_order_details]" displayFolder="" count="0" memberValueDatatype="130" unbalanced="0"/>
    <cacheHierarchy uniqueName="[TABLE_order_details].[Order_created_at (Ay)]" caption="Order_created_at (Ay)" attribute="1" defaultMemberUniqueName="[TABLE_order_details].[Order_created_at (Ay)].[All]" allUniqueName="[TABLE_order_details].[Order_created_at (Ay)].[All]" dimensionUniqueName="[TABLE_order_details]" displayFolder="" count="0" memberValueDatatype="130" unbalanced="0"/>
    <cacheHierarchy uniqueName="[TABLE_order_tracking].[OrderID]" caption="OrderID" attribute="1" defaultMemberUniqueName="[TABLE_order_tracking].[OrderID].[All]" allUniqueName="[TABLE_order_tracking].[OrderID].[All]" dimensionUniqueName="[TABLE_order_tracking]" displayFolder="" count="0" memberValueDatatype="20" unbalanced="0"/>
    <cacheHierarchy uniqueName="[TABLE_order_tracking].[Order_code]" caption="Order_code" attribute="1" defaultMemberUniqueName="[TABLE_order_tracking].[Order_code].[All]" allUniqueName="[TABLE_order_tracking].[Order_code].[All]" dimensionUniqueName="[TABLE_order_tracking]" displayFolder="" count="0" memberValueDatatype="130" unbalanced="0"/>
    <cacheHierarchy uniqueName="[TABLE_order_tracking].[Product]" caption="Product" attribute="1" defaultMemberUniqueName="[TABLE_order_tracking].[Product].[All]" allUniqueName="[TABLE_order_tracking].[Product].[All]" dimensionUniqueName="[TABLE_order_tracking]" displayFolder="" count="0" memberValueDatatype="20" unbalanced="0"/>
    <cacheHierarchy uniqueName="[TABLE_order_tracking].[Product_category]" caption="Product_category" attribute="1" defaultMemberUniqueName="[TABLE_order_tracking].[Product_category].[All]" allUniqueName="[TABLE_order_tracking].[Product_category].[All]" dimensionUniqueName="[TABLE_order_tracking]" displayFolder="" count="0" memberValueDatatype="20" unbalanced="0"/>
    <cacheHierarchy uniqueName="[TABLE_order_tracking].[Tracking_system_message]" caption="Tracking_system_message" attribute="1" defaultMemberUniqueName="[TABLE_order_tracking].[Tracking_system_message].[All]" allUniqueName="[TABLE_order_tracking].[Tracking_system_message].[All]" dimensionUniqueName="[TABLE_order_tracking]" displayFolder="" count="0" memberValueDatatype="130" unbalanced="0"/>
    <cacheHierarchy uniqueName="[TABLE_payments_Methods].[PaymentsID]" caption="PaymentsID" attribute="1" defaultMemberUniqueName="[TABLE_payments_Methods].[PaymentsID].[All]" allUniqueName="[TABLE_payments_Methods].[PaymentsID].[All]" dimensionUniqueName="[TABLE_payments_Methods]" displayFolder="" count="0" memberValueDatatype="20" unbalanced="0"/>
    <cacheHierarchy uniqueName="[TABLE_payments_Methods].[Payment_card_full_name]" caption="Payment_card_full_name" attribute="1" defaultMemberUniqueName="[TABLE_payments_Methods].[Payment_card_full_name].[All]" allUniqueName="[TABLE_payments_Methods].[Payment_card_full_name].[All]" dimensionUniqueName="[TABLE_payments_Methods]" displayFolder="" count="0" memberValueDatatype="130" unbalanced="0"/>
    <cacheHierarchy uniqueName="[TABLE_payments_Methods].[Payment_type]" caption="Payment_type" attribute="1" defaultMemberUniqueName="[TABLE_payments_Methods].[Payment_type].[All]" allUniqueName="[TABLE_payments_Methods].[Payment_type].[All]" dimensionUniqueName="[TABLE_payments_Methods]" displayFolder="" count="0" memberValueDatatype="130" unbalanced="0"/>
    <cacheHierarchy uniqueName="[TABLE_payments_Methods].[Payment_Card]" caption="Payment_Card" attribute="1" defaultMemberUniqueName="[TABLE_payments_Methods].[Payment_Card].[All]" allUniqueName="[TABLE_payments_Methods].[Payment_Card].[All]" dimensionUniqueName="[TABLE_payments_Methods]" displayFolder="" count="0" memberValueDatatype="130" unbalanced="0"/>
    <cacheHierarchy uniqueName="[TABLE_payments_Methods].[Payment_Card_number]" caption="Payment_Card_number" attribute="1" defaultMemberUniqueName="[TABLE_payments_Methods].[Payment_Card_number].[All]" allUniqueName="[TABLE_payments_Methods].[Payment_Card_number].[All]" dimensionUniqueName="[TABLE_payments_Methods]" displayFolder="" count="0" memberValueDatatype="20" unbalanced="0"/>
    <cacheHierarchy uniqueName="[TABLE_payments_Methods].[Payment_country]" caption="Payment_country" attribute="1" defaultMemberUniqueName="[TABLE_payments_Methods].[Payment_country].[All]" allUniqueName="[TABLE_payments_Methods].[Payment_country].[All]" dimensionUniqueName="[TABLE_payments_Methods]" displayFolder="" count="0" memberValueDatatype="130" unbalanced="0"/>
    <cacheHierarchy uniqueName="[TABLE_payments_Methods].[Payment_security_code]" caption="Payment_security_code" attribute="1" defaultMemberUniqueName="[TABLE_payments_Methods].[Payment_security_code].[All]" allUniqueName="[TABLE_payments_Methods].[Payment_security_code].[All]" dimensionUniqueName="[TABLE_payments_Methods]" displayFolder="" count="0" memberValueDatatype="20" unbalanced="0"/>
    <cacheHierarchy uniqueName="[TABLE_payments_Methods].[Payment_approval]" caption="Payment_approval" attribute="1" defaultMemberUniqueName="[TABLE_payments_Methods].[Payment_approval].[All]" allUniqueName="[TABLE_payments_Methods].[Payment_approval].[All]" dimensionUniqueName="[TABLE_payments_Methods]" displayFolder="" count="0" memberValueDatatype="11" unbalanced="0"/>
    <cacheHierarchy uniqueName="[TABLE_product_brand].[Product_brandID]" caption="Product_brandID" attribute="1" defaultMemberUniqueName="[TABLE_product_brand].[Product_brandID].[All]" allUniqueName="[TABLE_product_brand].[Product_brandID].[All]" dimensionUniqueName="[TABLE_product_brand]" displayFolder="" count="0" memberValueDatatype="20" unbalanced="0"/>
    <cacheHierarchy uniqueName="[TABLE_product_brand].[Product]" caption="Product" attribute="1" defaultMemberUniqueName="[TABLE_product_brand].[Product].[All]" allUniqueName="[TABLE_product_brand].[Product].[All]" dimensionUniqueName="[TABLE_product_brand]" displayFolder="" count="0" memberValueDatatype="20" unbalanced="0"/>
    <cacheHierarchy uniqueName="[TABLE_product_brand].[Product_category]" caption="Product_category" attribute="1" defaultMemberUniqueName="[TABLE_product_brand].[Product_category].[All]" allUniqueName="[TABLE_product_brand].[Product_category].[All]" dimensionUniqueName="[TABLE_product_brand]" displayFolder="" count="0" memberValueDatatype="20" unbalanced="0"/>
    <cacheHierarchy uniqueName="[TABLE_product_brand].[Product_brand_name]" caption="Product_brand_name" attribute="1" defaultMemberUniqueName="[TABLE_product_brand].[Product_brand_name].[All]" allUniqueName="[TABLE_product_brand].[Product_brand_name].[All]" dimensionUniqueName="[TABLE_product_brand]" displayFolder="" count="0" memberValueDatatype="130" unbalanced="0"/>
    <cacheHierarchy uniqueName="[TABLE_product_brand].[Product_brand_code]" caption="Product_brand_code" attribute="1" defaultMemberUniqueName="[TABLE_product_brand].[Product_brand_code].[All]" allUniqueName="[TABLE_product_brand].[Product_brand_code].[All]" dimensionUniqueName="[TABLE_product_brand]" displayFolder="" count="0" memberValueDatatype="130" unbalanced="0"/>
    <cacheHierarchy uniqueName="[TABLE_product_brand].[Product_brand_origin]" caption="Product_brand_origin" attribute="1" defaultMemberUniqueName="[TABLE_product_brand].[Product_brand_origin].[All]" allUniqueName="[TABLE_product_brand].[Product_brand_origin].[All]" dimensionUniqueName="[TABLE_product_brand]" displayFolder="" count="0" memberValueDatatype="130" unbalanced="0"/>
    <cacheHierarchy uniqueName="[TABLE_product_category].[Product_categoryID]" caption="Product_categoryID" attribute="1" defaultMemberUniqueName="[TABLE_product_category].[Product_categoryID].[All]" allUniqueName="[TABLE_product_category].[Product_categoryID].[All]" dimensionUniqueName="[TABLE_product_category]" displayFolder="" count="0" memberValueDatatype="20" unbalanced="0"/>
    <cacheHierarchy uniqueName="[TABLE_product_category].[Product]" caption="Product" attribute="1" defaultMemberUniqueName="[TABLE_product_category].[Product].[All]" allUniqueName="[TABLE_product_category].[Product].[All]" dimensionUniqueName="[TABLE_product_category]" displayFolder="" count="0" memberValueDatatype="20" unbalanced="0"/>
    <cacheHierarchy uniqueName="[TABLE_product_category].[Product_category_name]" caption="Product_category_name" attribute="1" defaultMemberUniqueName="[TABLE_product_category].[Product_category_name].[All]" allUniqueName="[TABLE_product_category].[Product_category_name].[All]" dimensionUniqueName="[TABLE_product_category]" displayFolder="" count="0" memberValueDatatype="130" unbalanced="0"/>
    <cacheHierarchy uniqueName="[TABLE_product_category].[Product_category_code]" caption="Product_category_code" attribute="1" defaultMemberUniqueName="[TABLE_product_category].[Product_category_code].[All]" allUniqueName="[TABLE_product_category].[Product_category_code].[All]" dimensionUniqueName="[TABLE_product_category]" displayFolder="" count="0" memberValueDatatype="130" unbalanced="0"/>
    <cacheHierarchy uniqueName="[TABLE_products].[ProductID]" caption="ProductID" attribute="1" defaultMemberUniqueName="[TABLE_products].[ProductID].[All]" allUniqueName="[TABLE_products].[ProductID].[All]" dimensionUniqueName="[TABLE_products]" displayFolder="" count="0" memberValueDatatype="20" unbalanced="0"/>
    <cacheHierarchy uniqueName="[TABLE_products].[Product_name]" caption="Product_name" attribute="1" defaultMemberUniqueName="[TABLE_products].[Product_name].[All]" allUniqueName="[TABLE_products].[Product_name].[All]" dimensionUniqueName="[TABLE_products]" displayFolder="" count="0" memberValueDatatype="130" unbalanced="0"/>
    <cacheHierarchy uniqueName="[TABLE_products].[Product_image_url]" caption="Product_image_url" attribute="1" defaultMemberUniqueName="[TABLE_products].[Product_image_url].[All]" allUniqueName="[TABLE_products].[Product_image_url].[All]" dimensionUniqueName="[TABLE_products]" displayFolder="" count="0" memberValueDatatype="130" unbalanced="0"/>
    <cacheHierarchy uniqueName="[TABLE_products].[Product_brand]" caption="Product_brand" attribute="1" defaultMemberUniqueName="[TABLE_products].[Product_brand].[All]" allUniqueName="[TABLE_products].[Product_brand].[All]" dimensionUniqueName="[TABLE_products]" displayFolder="" count="0" memberValueDatatype="130" unbalanced="0"/>
    <cacheHierarchy uniqueName="[TABLE_products].[Product_supplier]" caption="Product_supplier" attribute="1" defaultMemberUniqueName="[TABLE_products].[Product_supplier].[All]" allUniqueName="[TABLE_products].[Product_supplier].[All]" dimensionUniqueName="[TABLE_products]" displayFolder="" count="0" memberValueDatatype="130" unbalanced="0"/>
    <cacheHierarchy uniqueName="[TABLE_products].[Product_category]" caption="Product_category" attribute="1" defaultMemberUniqueName="[TABLE_products].[Product_category].[All]" allUniqueName="[TABLE_products].[Product_category].[All]" dimensionUniqueName="[TABLE_products]" displayFolder="" count="0" memberValueDatatype="20" unbalanced="0"/>
    <cacheHierarchy uniqueName="[TABLE_products].[Made_In]" caption="Made_In" attribute="1" defaultMemberUniqueName="[TABLE_products].[Made_In].[All]" allUniqueName="[TABLE_products].[Made_In].[All]" dimensionUniqueName="[TABLE_products]" displayFolder="" count="0" memberValueDatatype="130" unbalanced="0"/>
    <cacheHierarchy uniqueName="[TABLE_products].[Product_price]" caption="Product_price" attribute="1" defaultMemberUniqueName="[TABLE_products].[Product_price].[All]" allUniqueName="[TABLE_products].[Product_price].[All]" dimensionUniqueName="[TABLE_products]" displayFolder="" count="0" memberValueDatatype="20" unbalanced="0"/>
    <cacheHierarchy uniqueName="[TABLE_products_supplier].[Products_supplierID]" caption="Products_supplierID" attribute="1" defaultMemberUniqueName="[TABLE_products_supplier].[Products_supplierID].[All]" allUniqueName="[TABLE_products_supplier].[Products_supplierID].[All]" dimensionUniqueName="[TABLE_products_supplier]" displayFolder="" count="0" memberValueDatatype="20" unbalanced="0"/>
    <cacheHierarchy uniqueName="[TABLE_products_supplier].[Product_brand]" caption="Product_brand" attribute="1" defaultMemberUniqueName="[TABLE_products_supplier].[Product_brand].[All]" allUniqueName="[TABLE_products_supplier].[Product_brand].[All]" dimensionUniqueName="[TABLE_products_supplier]" displayFolder="" count="0" memberValueDatatype="20" unbalanced="0"/>
    <cacheHierarchy uniqueName="[TABLE_products_supplier].[Products_supplier_name]" caption="Products_supplier_name" attribute="1" defaultMemberUniqueName="[TABLE_products_supplier].[Products_supplier_name].[All]" allUniqueName="[TABLE_products_supplier].[Products_supplier_name].[All]" dimensionUniqueName="[TABLE_products_supplier]" displayFolder="" count="0" memberValueDatatype="130" unbalanced="0"/>
    <cacheHierarchy uniqueName="[TABLE_products_supplier].[Products_supplier_address]" caption="Products_supplier_address" attribute="1" defaultMemberUniqueName="[TABLE_products_supplier].[Products_supplier_address].[All]" allUniqueName="[TABLE_products_supplier].[Products_supplier_address].[All]" dimensionUniqueName="[TABLE_products_supplier]" displayFolder="" count="0" memberValueDatatype="130" unbalanced="0"/>
    <cacheHierarchy uniqueName="[TABLE_products_supplier].[Products_supplier_email]" caption="Products_supplier_email" attribute="1" defaultMemberUniqueName="[TABLE_products_supplier].[Products_supplier_email].[All]" allUniqueName="[TABLE_products_supplier].[Products_supplier_email].[All]" dimensionUniqueName="[TABLE_products_supplier]" displayFolder="" count="0" memberValueDatatype="130" unbalanced="0"/>
    <cacheHierarchy uniqueName="[TABLE_products_supplier].[Products_phone_number]" caption="Products_phone_number" attribute="1" defaultMemberUniqueName="[TABLE_products_supplier].[Products_phone_number].[All]" allUniqueName="[TABLE_products_supplier].[Products_phone_number].[All]" dimensionUniqueName="[TABLE_products_supplier]" displayFolder="" count="0" memberValueDatatype="130" unbalanced="0"/>
    <cacheHierarchy uniqueName="[TABLE_products_supplier].[Products_that_thenumber_of_companies_with_which_the_supplier_has_a_joint_agreement]" caption="Products_that_thenumber_of_companies_with_which_the_supplier_has_a_joint_agreement" attribute="1" defaultMemberUniqueName="[TABLE_products_supplier].[Products_that_thenumber_of_companies_with_which_the_supplier_has_a_joint_agreement].[All]" allUniqueName="[TABLE_products_supplier].[Products_that_thenumber_of_companies_with_which_the_supplier_has_a_joint_agreement].[All]" dimensionUniqueName="[TABLE_products_supplier]" displayFolder="" count="0" memberValueDatatype="20" unbalanced="0"/>
    <cacheHierarchy uniqueName="[TABLE_products_supplier].[Products_supplier_security_approval]" caption="Products_supplier_security_approval" attribute="1" defaultMemberUniqueName="[TABLE_products_supplier].[Products_supplier_security_approval].[All]" allUniqueName="[TABLE_products_supplier].[Products_supplier_security_approval].[All]" dimensionUniqueName="[TABLE_products_supplier]" displayFolder="" count="0" memberValueDatatype="11" unbalanced="0"/>
    <cacheHierarchy uniqueName="[TABLE_products_supplier].[Products_supplier_institutional_approval]" caption="Products_supplier_institutional_approval" attribute="1" defaultMemberUniqueName="[TABLE_products_supplier].[Products_supplier_institutional_approval].[All]" allUniqueName="[TABLE_products_supplier].[Products_supplier_institutional_approval].[All]" dimensionUniqueName="[TABLE_products_supplier]" displayFolder="" count="0" memberValueDatatype="11" unbalanced="0"/>
    <cacheHierarchy uniqueName="[TABLE_products_supplier].[Products_supplier_evaluation_Score]" caption="Products_supplier_evaluation_Score" attribute="1" defaultMemberUniqueName="[TABLE_products_supplier].[Products_supplier_evaluation_Score].[All]" allUniqueName="[TABLE_products_supplier].[Products_supplier_evaluation_Score].[All]" dimensionUniqueName="[TABLE_products_supplier]" displayFolder="" count="0" memberValueDatatype="20" unbalanced="0"/>
    <cacheHierarchy uniqueName="[TABLE_products_supplier_address].[Products_supplier_AddressID]" caption="Products_supplier_AddressID" attribute="1" defaultMemberUniqueName="[TABLE_products_supplier_address].[Products_supplier_AddressID].[All]" allUniqueName="[TABLE_products_supplier_address].[Products_supplier_AddressID].[All]" dimensionUniqueName="[TABLE_products_supplier_address]" displayFolder="" count="0" memberValueDatatype="20" unbalanced="0"/>
    <cacheHierarchy uniqueName="[TABLE_products_supplier_address].[Products_supplier]" caption="Products_supplier" attribute="1" defaultMemberUniqueName="[TABLE_products_supplier_address].[Products_supplier].[All]" allUniqueName="[TABLE_products_supplier_address].[Products_supplier].[All]" dimensionUniqueName="[TABLE_products_supplier_address]" displayFolder="" count="0" memberValueDatatype="20" unbalanced="0"/>
    <cacheHierarchy uniqueName="[TABLE_products_supplier_address].[Products_supplier_country]" caption="Products_supplier_country" attribute="1" defaultMemberUniqueName="[TABLE_products_supplier_address].[Products_supplier_country].[All]" allUniqueName="[TABLE_products_supplier_address].[Products_supplier_country].[All]" dimensionUniqueName="[TABLE_products_supplier_address]" displayFolder="" count="0" memberValueDatatype="130" unbalanced="0"/>
    <cacheHierarchy uniqueName="[TABLE_products_supplier_address].[Products_supplier_city]" caption="Products_supplier_city" attribute="1" defaultMemberUniqueName="[TABLE_products_supplier_address].[Products_supplier_city].[All]" allUniqueName="[TABLE_products_supplier_address].[Products_supplier_city].[All]" dimensionUniqueName="[TABLE_products_supplier_address]" displayFolder="" count="0" memberValueDatatype="130" unbalanced="0"/>
    <cacheHierarchy uniqueName="[TABLE_products_supplier_address].[Products_supplier_street]" caption="Products_supplier_street" attribute="1" defaultMemberUniqueName="[TABLE_products_supplier_address].[Products_supplier_street].[All]" allUniqueName="[TABLE_products_supplier_address].[Products_supplier_street].[All]" dimensionUniqueName="[TABLE_products_supplier_address]" displayFolder="" count="0" memberValueDatatype="130" unbalanced="0"/>
    <cacheHierarchy uniqueName="[TABLE_products_supplier_address].[Products_supplier_postal_code]" caption="Products_supplier_postal_code" attribute="1" defaultMemberUniqueName="[TABLE_products_supplier_address].[Products_supplier_postal_code].[All]" allUniqueName="[TABLE_products_supplier_address].[Products_supplier_postal_code].[All]" dimensionUniqueName="[TABLE_products_supplier_address]" displayFolder="" count="0" memberValueDatatype="20" unbalanced="0"/>
    <cacheHierarchy uniqueName="[TABLE_products_supplier_address].[Created_at]" caption="Created_at" attribute="1" time="1" defaultMemberUniqueName="[TABLE_products_supplier_address].[Created_at].[All]" allUniqueName="[TABLE_products_supplier_address].[Created_at].[All]" dimensionUniqueName="[TABLE_products_supplier_address]" displayFolder="" count="0" memberValueDatatype="7" unbalanced="0"/>
    <cacheHierarchy uniqueName="[TABLE_shipping_methods].[ShippingID]" caption="ShippingID" attribute="1" defaultMemberUniqueName="[TABLE_shipping_methods].[ShippingID].[All]" allUniqueName="[TABLE_shipping_methods].[ShippingID].[All]" dimensionUniqueName="[TABLE_shipping_methods]" displayFolder="" count="0" memberValueDatatype="20" unbalanced="0"/>
    <cacheHierarchy uniqueName="[TABLE_shipping_methods].[Shipping_type]" caption="Shipping_type" attribute="1" defaultMemberUniqueName="[TABLE_shipping_methods].[Shipping_type].[All]" allUniqueName="[TABLE_shipping_methods].[Shipping_type].[All]" dimensionUniqueName="[TABLE_shipping_methods]" displayFolder="" count="0" memberValueDatatype="130" unbalanced="0"/>
    <cacheHierarchy uniqueName="[TABLE_shipping_methods].[Shipping_vehicle]" caption="Shipping_vehicle" attribute="1" defaultMemberUniqueName="[TABLE_shipping_methods].[Shipping_vehicle].[All]" allUniqueName="[TABLE_shipping_methods].[Shipping_vehicle].[All]" dimensionUniqueName="[TABLE_shipping_methods]" displayFolder="" count="0" memberValueDatatype="130" unbalanced="0"/>
    <cacheHierarchy uniqueName="[TABLE_shipping_methods].[Shipping_code]" caption="Shipping_code" attribute="1" defaultMemberUniqueName="[TABLE_shipping_methods].[Shipping_code].[All]" allUniqueName="[TABLE_shipping_methods].[Shipping_code].[All]" dimensionUniqueName="[TABLE_shipping_methods]" displayFolder="" count="0" memberValueDatatype="130" unbalanced="0"/>
    <cacheHierarchy uniqueName="[TABLE_shipping_methods].[Shipping_country]" caption="Shipping_country" attribute="1" defaultMemberUniqueName="[TABLE_shipping_methods].[Shipping_country].[All]" allUniqueName="[TABLE_shipping_methods].[Shipping_country].[All]" dimensionUniqueName="[TABLE_shipping_methods]" displayFolder="" count="0" memberValueDatatype="130" unbalanced="0"/>
    <cacheHierarchy uniqueName="[TABLE_shipping_methods].[Shipping_company_email]" caption="Shipping_company_email" attribute="1" defaultMemberUniqueName="[TABLE_shipping_methods].[Shipping_company_email].[All]" allUniqueName="[TABLE_shipping_methods].[Shipping_company_email].[All]" dimensionUniqueName="[TABLE_shipping_methods]" displayFolder="" count="0" memberValueDatatype="130" unbalanced="0"/>
    <cacheHierarchy uniqueName="[TABLE_shipping_methods].[Shipping_fee]" caption="Shipping_fee" attribute="1" defaultMemberUniqueName="[TABLE_shipping_methods].[Shipping_fee].[All]" allUniqueName="[TABLE_shipping_methods].[Shipping_fee].[All]" dimensionUniqueName="[TABLE_shipping_methods]" displayFolder="" count="0" memberValueDatatype="20" unbalanced="0"/>
    <cacheHierarchy uniqueName="[TABLE_shipping_methods].[Shipping_payment]" caption="Shipping_payment" attribute="1" defaultMemberUniqueName="[TABLE_shipping_methods].[Shipping_payment].[All]" allUniqueName="[TABLE_shipping_methods].[Shipping_payment].[All]" dimensionUniqueName="[TABLE_shipping_methods]" displayFolder="" count="0" memberValueDatatype="20" unbalanced="0"/>
    <cacheHierarchy uniqueName="[TABLE_shipping_methods].[Shipping_messeage_section]" caption="Shipping_messeage_section" attribute="1" defaultMemberUniqueName="[TABLE_shipping_methods].[Shipping_messeage_section].[All]" allUniqueName="[TABLE_shipping_methods].[Shipping_messeage_section].[All]" dimensionUniqueName="[TABLE_shipping_methods]" displayFolder="" count="0" memberValueDatatype="130" unbalanced="0"/>
    <cacheHierarchy uniqueName="[TABLE_shipping_methods].[Shipping_created_at]" caption="Shipping_created_at" attribute="1" time="1" defaultMemberUniqueName="[TABLE_shipping_methods].[Shipping_created_at].[All]" allUniqueName="[TABLE_shipping_methods].[Shipping_created_at].[All]" dimensionUniqueName="[TABLE_shipping_methods]" displayFolder="" count="0" memberValueDatatype="7" unbalanced="0"/>
    <cacheHierarchy uniqueName="[TABLE_shipping_methods].[Estimated_shipping_time]" caption="Estimated_shipping_time" attribute="1" time="1" defaultMemberUniqueName="[TABLE_shipping_methods].[Estimated_shipping_time].[All]" allUniqueName="[TABLE_shipping_methods].[Estimated_shipping_time].[All]" dimensionUniqueName="[TABLE_shipping_methods]" displayFolder="" count="0" memberValueDatatype="7" unbalanced="0"/>
    <cacheHierarchy uniqueName="[TABLE_supervisor_details].[SupervisorID]" caption="SupervisorID" attribute="1" defaultMemberUniqueName="[TABLE_supervisor_details].[SupervisorID].[All]" allUniqueName="[TABLE_supervisor_details].[SupervisorID].[All]" dimensionUniqueName="[TABLE_supervisor_details]" displayFolder="" count="0" memberValueDatatype="20" unbalanced="0"/>
    <cacheHierarchy uniqueName="[TABLE_supervisor_details].[Department]" caption="Department" attribute="1" defaultMemberUniqueName="[TABLE_supervisor_details].[Department].[All]" allUniqueName="[TABLE_supervisor_details].[Department].[All]" dimensionUniqueName="[TABLE_supervisor_details]" displayFolder="" count="0" memberValueDatatype="20" unbalanced="0"/>
    <cacheHierarchy uniqueName="[TABLE_supervisor_details].[Supervisor_name]" caption="Supervisor_name" attribute="1" defaultMemberUniqueName="[TABLE_supervisor_details].[Supervisor_name].[All]" allUniqueName="[TABLE_supervisor_details].[Supervisor_name].[All]" dimensionUniqueName="[TABLE_supervisor_details]" displayFolder="" count="0" memberValueDatatype="130" unbalanced="0"/>
    <cacheHierarchy uniqueName="[TABLE_supervisor_details].[Supervisor_age]" caption="Supervisor_age" attribute="1" defaultMemberUniqueName="[TABLE_supervisor_details].[Supervisor_age].[All]" allUniqueName="[TABLE_supervisor_details].[Supervisor_age].[All]" dimensionUniqueName="[TABLE_supervisor_details]" displayFolder="" count="0" memberValueDatatype="20" unbalanced="0"/>
    <cacheHierarchy uniqueName="[TABLE_supervisor_details].[Supervisor_country]" caption="Supervisor_country" attribute="1" defaultMemberUniqueName="[TABLE_supervisor_details].[Supervisor_country].[All]" allUniqueName="[TABLE_supervisor_details].[Supervisor_country].[All]" dimensionUniqueName="[TABLE_supervisor_details]" displayFolder="" count="0" memberValueDatatype="130" unbalanced="0"/>
    <cacheHierarchy uniqueName="[TABLE_supervisor_details].[Supervisor_email]" caption="Supervisor_email" attribute="1" defaultMemberUniqueName="[TABLE_supervisor_details].[Supervisor_email].[All]" allUniqueName="[TABLE_supervisor_details].[Supervisor_email].[All]" dimensionUniqueName="[TABLE_supervisor_details]" displayFolder="" count="0" memberValueDatatype="130" unbalanced="0"/>
    <cacheHierarchy uniqueName="[TABLE_supervisor_details].[Supervisor_phone]" caption="Supervisor_phone" attribute="1" defaultMemberUniqueName="[TABLE_supervisor_details].[Supervisor_phone].[All]" allUniqueName="[TABLE_supervisor_details].[Supervisor_phone].[All]" dimensionUniqueName="[TABLE_supervisor_details]" displayFolder="" count="0" memberValueDatatype="130" unbalanced="0"/>
    <cacheHierarchy uniqueName="[TABLE_supervisor_details].[Supervisor_performance_rating]" caption="Supervisor_performance_rating" attribute="1" defaultMemberUniqueName="[TABLE_supervisor_details].[Supervisor_performance_rating].[All]" allUniqueName="[TABLE_supervisor_details].[Supervisor_performance_rating].[All]" dimensionUniqueName="[TABLE_supervisor_details]" displayFolder="" count="0" memberValueDatatype="130" unbalanced="0"/>
    <cacheHierarchy uniqueName="[TABLE_supplier_payments].[Supplier_paymentID]" caption="Supplier_paymentID" attribute="1" defaultMemberUniqueName="[TABLE_supplier_payments].[Supplier_paymentID].[All]" allUniqueName="[TABLE_supplier_payments].[Supplier_paymentID].[All]" dimensionUniqueName="[TABLE_supplier_payments]" displayFolder="" count="0" memberValueDatatype="20" unbalanced="0"/>
    <cacheHierarchy uniqueName="[TABLE_supplier_payments].[Supplier_bulk_purchase]" caption="Supplier_bulk_purchase" attribute="1" defaultMemberUniqueName="[TABLE_supplier_payments].[Supplier_bulk_purchase].[All]" allUniqueName="[TABLE_supplier_payments].[Supplier_bulk_purchase].[All]" dimensionUniqueName="[TABLE_supplier_payments]" displayFolder="" count="0" memberValueDatatype="11" unbalanced="0"/>
    <cacheHierarchy uniqueName="[TABLE_supplier_payments].[Supplier_Bulk_discount]" caption="Supplier_Bulk_discount" attribute="1" defaultMemberUniqueName="[TABLE_supplier_payments].[Supplier_Bulk_discount].[All]" allUniqueName="[TABLE_supplier_payments].[Supplier_Bulk_discount].[All]" dimensionUniqueName="[TABLE_supplier_payments]" displayFolder="" count="0" memberValueDatatype="20" unbalanced="0"/>
    <cacheHierarchy uniqueName="[TABLE_supplier_payments].[Discounted_price]" caption="Discounted_price" attribute="1" defaultMemberUniqueName="[TABLE_supplier_payments].[Discounted_price].[All]" allUniqueName="[TABLE_supplier_payments].[Discounted_price].[All]" dimensionUniqueName="[TABLE_supplier_payments]" displayFolder="" count="0" memberValueDatatype="20" unbalanced="0"/>
    <cacheHierarchy uniqueName="[Tablo1].[Sütun1]" caption="Sütun1" attribute="1" defaultMemberUniqueName="[Tablo1].[Sütun1].[All]" allUniqueName="[Tablo1].[Sütun1].[All]" dimensionUniqueName="[Tablo1]" displayFolder="" count="0" memberValueDatatype="130" unbalanced="0"/>
    <cacheHierarchy uniqueName="[TABLE_order].[delivery_date_of_the_order (Ay Dizini)]" caption="delivery_date_of_the_order (Ay Dizini)" attribute="1" defaultMemberUniqueName="[TABLE_order].[delivery_date_of_the_order (Ay Dizini)].[All]" allUniqueName="[TABLE_order].[delivery_date_of_the_order (Ay Dizini)].[All]" dimensionUniqueName="[TABLE_order]" displayFolder="" count="0" memberValueDatatype="20" unbalanced="0" hidden="1"/>
    <cacheHierarchy uniqueName="[TABLE_order_details].[Order_created_at (Ay Dizini)]" caption="Order_created_at (Ay Dizini)" attribute="1" defaultMemberUniqueName="[TABLE_order_details].[Order_created_at (Ay Dizini)].[All]" allUniqueName="[TABLE_order_details].[Order_created_at (Ay Dizini)].[All]" dimensionUniqueName="[TABLE_order_details]" displayFolder="" count="0" memberValueDatatype="20" unbalanced="0" hidden="1"/>
    <cacheHierarchy uniqueName="[TABLE_order_details].[Order_total_preperation_hour (Ay Dizini)]" caption="Order_total_preperation_hour (Ay Dizini)" attribute="1" defaultMemberUniqueName="[TABLE_order_details].[Order_total_preperation_hour (Ay Dizini)].[All]" allUniqueName="[TABLE_order_details].[Order_total_preperation_hour (Ay Dizini)].[All]" dimensionUniqueName="[TABLE_order_details]" displayFolder="" count="0" memberValueDatatype="20" unbalanced="0" hidden="1"/>
    <cacheHierarchy uniqueName="[Measures].[__XL_Count TABLE_checks_or_gifts_given]" caption="__XL_Count TABLE_checks_or_gifts_given" measure="1" displayFolder="" measureGroup="TABLE_checks_or_gifts_given" count="0" hidden="1"/>
    <cacheHierarchy uniqueName="[Measures].[__XL_Count TABLE_city]" caption="__XL_Count TABLE_city" measure="1" displayFolder="" measureGroup="TABLE_city" count="0" hidden="1"/>
    <cacheHierarchy uniqueName="[Measures].[__XL_Count TABLE_country]" caption="__XL_Count TABLE_country" measure="1" displayFolder="" measureGroup="TABLE_country" count="0" hidden="1"/>
    <cacheHierarchy uniqueName="[Measures].[__XL_Count TABLE_contracted_companies_detail_list]" caption="__XL_Count TABLE_contracted_companies_detail_list" measure="1" displayFolder="" measureGroup="TABLE_contracted_companies_detail_list" count="0" hidden="1"/>
    <cacheHierarchy uniqueName="[Measures].[__XL_Count TABLE_coupons]" caption="__XL_Count TABLE_coupons" measure="1" displayFolder="" measureGroup="TABLE_coupons" count="0" hidden="1"/>
    <cacheHierarchy uniqueName="[Measures].[__XL_Count TABLE_customers_feedback]" caption="__XL_Count TABLE_customers_feedback" measure="1" displayFolder="" measureGroup="TABLE_customers_feedback" count="0" hidden="1"/>
    <cacheHierarchy uniqueName="[Measures].[__XL_Count TABLE_department_job_role_details]" caption="__XL_Count TABLE_department_job_role_details" measure="1" displayFolder="" measureGroup="TABLE_department_job_role_details" count="0" hidden="1"/>
    <cacheHierarchy uniqueName="[Measures].[__XL_Count TABLE_customer]" caption="__XL_Count TABLE_customer" measure="1" displayFolder="" measureGroup="TABLE_customer" count="0" hidden="1"/>
    <cacheHierarchy uniqueName="[Measures].[__XL_Count TABLE_DEPARTMENT_SWOT_ANALYSIS]" caption="__XL_Count TABLE_DEPARTMENT_SWOT_ANALYSIS" measure="1" displayFolder="" measureGroup="TABLE_DEPARTMENT_SWOT_ANALYSIS" count="0" hidden="1"/>
    <cacheHierarchy uniqueName="[Measures].[__XL_Count TABLE_discount]" caption="__XL_Count TABLE_discount" measure="1" displayFolder="" measureGroup="TABLE_discount" count="0" hidden="1"/>
    <cacheHierarchy uniqueName="[Measures].[__XL_Count TABLE_products]" caption="__XL_Count TABLE_products" measure="1" displayFolder="" measureGroup="TABLE_products" count="0" hidden="1"/>
    <cacheHierarchy uniqueName="[Measures].[__XL_Count TABLE_product_category]" caption="__XL_Count TABLE_product_category" measure="1" displayFolder="" measureGroup="TABLE_product_category" count="0" hidden="1"/>
    <cacheHierarchy uniqueName="[Measures].[__XL_Count TABLE_payments_Methods]" caption="__XL_Count TABLE_payments_Methods" measure="1" displayFolder="" measureGroup="TABLE_payments_Methods" count="0" hidden="1"/>
    <cacheHierarchy uniqueName="[Measures].[__XL_Count TABLE_product_brand]" caption="__XL_Count TABLE_product_brand" measure="1" displayFolder="" measureGroup="TABLE_product_brand" count="0" hidden="1"/>
    <cacheHierarchy uniqueName="[Measures].[__XL_Count TABLE_order_tracking]" caption="__XL_Count TABLE_order_tracking" measure="1" displayFolder="" measureGroup="TABLE_order_tracking" count="0" hidden="1"/>
    <cacheHierarchy uniqueName="[Measures].[__XL_Count TABLE_order_details]" caption="__XL_Count TABLE_order_details" measure="1" displayFolder="" measureGroup="TABLE_order_details" count="0" hidden="1"/>
    <cacheHierarchy uniqueName="[Measures].[__XL_Count TABLE_order]" caption="__XL_Count TABLE_order" measure="1" displayFolder="" measureGroup="TABLE_order" count="0" hidden="1"/>
    <cacheHierarchy uniqueName="[Measures].[__XL_Count TABLE_employee_details]" caption="__XL_Count TABLE_employee_details" measure="1" displayFolder="" measureGroup="TABLE_employee_details" count="0" hidden="1"/>
    <cacheHierarchy uniqueName="[Measures].[__XL_Count TABLE_employee_departments_details]" caption="__XL_Count TABLE_employee_departments_details" measure="1" displayFolder="" measureGroup="TABLE_employee_departments_details" count="0" hidden="1"/>
    <cacheHierarchy uniqueName="[Measures].[__XL_Count TABLE_products_supplier]" caption="__XL_Count TABLE_products_supplier" measure="1" displayFolder="" measureGroup="TABLE_products_supplier" count="0" hidden="1"/>
    <cacheHierarchy uniqueName="[Measures].[__XL_Count TABLE_products_supplier_address]" caption="__XL_Count TABLE_products_supplier_address" measure="1" displayFolder="" measureGroup="TABLE_products_supplier_address" count="0" hidden="1"/>
    <cacheHierarchy uniqueName="[Measures].[__XL_Count TABLE_shipping_methods]" caption="__XL_Count TABLE_shipping_methods" measure="1" displayFolder="" measureGroup="TABLE_shipping_methods" count="0" hidden="1"/>
    <cacheHierarchy uniqueName="[Measures].[__XL_Count TABLE_supplier_payments]" caption="__XL_Count TABLE_supplier_payments" measure="1" displayFolder="" measureGroup="TABLE_supplier_payments" count="0" hidden="1"/>
    <cacheHierarchy uniqueName="[Measures].[__XL_Count TABLE_supervisor_details]" caption="__XL_Count TABLE_supervisor_details" measure="1" displayFolder="" measureGroup="TABLE_supervisor_details" count="0" hidden="1"/>
    <cacheHierarchy uniqueName="[Measures].[__XL_Count Tablo1]" caption="__XL_Count Tablo1" measure="1" displayFolder="" measureGroup="Tablo1" count="0" hidden="1"/>
    <cacheHierarchy uniqueName="[Measures].[__No measures defined]" caption="__No measures defined" measure="1" displayFolder="" count="0" hidden="1"/>
    <cacheHierarchy uniqueName="[Measures].[Toplam veri: PaymentsID]" caption="Toplam veri: PaymentsID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Toplam veri: Payment_Card_number]" caption="Toplam veri: Payment_Card_number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Toplam veri: Payment_security_code]" caption="Toplam veri: Payment_security_code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Toplam veri: Check_GiftsID]" caption="Toplam veri: Check_GiftsID" measure="1" displayFolder="" measureGroup="TABLE_checks_or_gifts_giv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plam veri: Product_brandID]" caption="Toplam veri: Product_brandID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Toplam veri: Product]" caption="Toplam veri: Product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Toplam veri: Product_category]" caption="Toplam veri: Product_category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Toplam veri: OrderID]" caption="Toplam veri: OrderID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Toplam veri: Product 2]" caption="Toplam veri: Product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Toplam veri: Product_category 2]" caption="Toplam veri: Product_category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Toplam veri: Order_detailsID]" caption="Toplam veri: Order_detailsID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Toplam veri: Order_]" caption="Toplam veri: Order_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Toplam veri: Product 3]" caption="Toplam veri: Product 3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Toplam veri: Order_quantity]" caption="Toplam veri: Order_quantity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Toplam veri: OrderID 2]" caption="Toplam veri: OrderID 2" measure="1" displayFolder="" measureGroup="TABLE_order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Toplam veri: Customer]" caption="Toplam veri: Customer" measure="1" displayFolder="" measureGroup="TABLE_order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Toplam veri: Order_price]" caption="Toplam veri: Order_price" measure="1" displayFolder="" measureGroup="TABLE_order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Toplam veri: EmployeeID]" caption="Toplam veri: EmployeeID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Toplam veri: Employee_Identification_card_number]" caption="Toplam veri: Employee_Identification_card_number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Toplam veri: Employee_age]" caption="Toplam veri: Employee_age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Toplam veri: Employee_work_years]" caption="Toplam veri: Employee_work_years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Toplam veri: Departments_detailsID]" caption="Toplam veri: Departments_detailsID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Toplam veri: Employee]" caption="Toplam veri: Employe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Toplam veri: Department_employee_number]" caption="Toplam veri: Department_employee_numbe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Toplam veri: Department_job_role]" caption="Toplam veri: Department_job_role" measure="1" displayFolder="" measureGroup="TABLE_employee_departments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Toplam veri: Department_average_salary]" caption="Toplam veri: Department_average_salary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Toplam veri: Department_vacation_days_of_year]" caption="Toplam veri: Department_vacation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Toplam veri: Department_sick_leave_days_of_year]" caption="Toplam veri: Department_sick_leave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Toplam veri: Department_total_overtime_hours]" caption="Toplam veri: Department_total_overtime_hours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Toplam veri: CustomerID]" caption="Toplam veri: CustomerID" measure="1" displayFolder="" measureGroup="TABLE_customer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plam veri: Product_price]" caption="Toplam veri: Product_price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Toplam veri: Product_category 3]" caption="Toplam veri: Product_category 3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Toplam veri: Product 4]" caption="Toplam veri: Product 4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Toplam veri: Product_categoryID]" caption="Toplam veri: Product_categoryID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Toplam veri: Products_supplierID]" caption="Toplam veri: Products_supplierID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Toplam veri: Products_supplier_evaluation_Score]" caption="Toplam veri: Products_supplier_evaluation_Score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61"/>
        </ext>
      </extLst>
    </cacheHierarchy>
    <cacheHierarchy uniqueName="[Measures].[Toplam veri: Products_supplier_AddressID]" caption="Toplam veri: Products_supplier_AddressID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2"/>
        </ext>
      </extLst>
    </cacheHierarchy>
    <cacheHierarchy uniqueName="[Measures].[Toplam veri: Products_supplier]" caption="Toplam veri: Products_supplier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Toplam veri: Products_supplier_postal_code]" caption="Toplam veri: Products_supplier_postal_code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Toplam veri: Shipping_fee]" caption="Toplam veri: Shipping_fee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Toplam veri: Shipping_payment]" caption="Toplam veri: Shipping_payment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Toplam veri: Country_payment]" caption="Toplam veri: Country_payment" measure="1" displayFolder="" measureGroup="TABLE_countr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plam veri: Country_shipping]" caption="Toplam veri: Country_shipp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plam veri: Country_fee_rating]" caption="Toplam veri: Country_fee_rat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plam veri: Country_product_stock]" caption="Toplam veri: Country_product_stock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plam veri: Country_foreign_trade_volume]" caption="Toplam veri: Country_foreign_trade_volume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plam veri: Discount_coupon]" caption="Toplam veri: Discount_coupon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Toplam veri: Discount_rate]" caption="Toplam veri: Discount_rate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Toplam veri: Discount_amount]" caption="Toplam veri: Discount_amount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Toplam veri: Customer 2]" caption="Toplam veri: Customer 2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plam veri: FeedbackID]" caption="Toplam veri: FeedbackID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Toplam veri: Customer_rating]" caption="Toplam veri: Customer_rating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Toplam veri: Type_of_shipping_to_the_customer]" caption="Toplam veri: Type_of_shipping_to_the_customer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Toplam veri: Customer_city]" caption="Toplam veri: Customer_city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Toplam veri: Department]" caption="Toplam veri: Department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1"/>
        </ext>
      </extLst>
    </cacheHierarchy>
    <cacheHierarchy uniqueName="[Measures].[Toplam veri: Supervisor_age]" caption="Toplam veri: Supervisor_age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3"/>
        </ext>
      </extLst>
    </cacheHierarchy>
    <cacheHierarchy uniqueName="[Measures].[Toplam veri: Supplier_paymentID]" caption="Toplam veri: Supplier_paymentID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88"/>
        </ext>
      </extLst>
    </cacheHierarchy>
    <cacheHierarchy uniqueName="[Measures].[Toplam veri: Supplier_Bulk_discount]" caption="Toplam veri: Supplier_Bulk_discount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0"/>
        </ext>
      </extLst>
    </cacheHierarchy>
    <cacheHierarchy uniqueName="[Measures].[Toplam veri: Discounted_price]" caption="Toplam veri: Discounted_price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1"/>
        </ext>
      </extLst>
    </cacheHierarchy>
    <cacheHierarchy uniqueName="[Measures].[Toplam veri: Company_employee_number]" caption="Toplam veri: Company_employee_number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Agreement_period_of_year_with_the_company]" caption="Toplam veri: Agreement_period_of_year_with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plam veri: Number_of_countries_served_by_the_company]" caption="Toplam veri: Number_of_countries_served_by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veri: Internal_company_merit_and_happiness_ratio]" caption="Toplam veri: Internal_company_merit_and_happiness_ratio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Annual_net_profit_of_companies]" caption="Toplam veri: Annual_net_profit_of_companies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6">
    <dimension measure="1" name="Measures" uniqueName="[Measures]" caption="Measures"/>
    <dimension name="TABLE_checks_or_gifts_given" uniqueName="[TABLE_checks_or_gifts_given]" caption="TABLE_checks_or_gifts_given"/>
    <dimension name="TABLE_city" uniqueName="[TABLE_city]" caption="TABLE_city"/>
    <dimension name="TABLE_contracted_companies_detail_list" uniqueName="[TABLE_contracted_companies_detail_list]" caption="TABLE_contracted_companies_detail_list"/>
    <dimension name="TABLE_country" uniqueName="[TABLE_country]" caption="TABLE_country"/>
    <dimension name="TABLE_coupons" uniqueName="[TABLE_coupons]" caption="TABLE_coupons"/>
    <dimension name="TABLE_customer" uniqueName="[TABLE_customer]" caption="TABLE_customer"/>
    <dimension name="TABLE_customers_feedback" uniqueName="[TABLE_customers_feedback]" caption="TABLE_customers_feedback"/>
    <dimension name="TABLE_department_job_role_details" uniqueName="[TABLE_department_job_role_details]" caption="TABLE_department_job_role_details"/>
    <dimension name="TABLE_DEPARTMENT_SWOT_ANALYSIS" uniqueName="[TABLE_DEPARTMENT_SWOT_ANALYSIS]" caption="TABLE_DEPARTMENT_SWOT_ANALYSIS"/>
    <dimension name="TABLE_discount" uniqueName="[TABLE_discount]" caption="TABLE_discount"/>
    <dimension name="TABLE_employee_departments_details" uniqueName="[TABLE_employee_departments_details]" caption="TABLE_employee_departments_details"/>
    <dimension name="TABLE_employee_details" uniqueName="[TABLE_employee_details]" caption="TABLE_employee_details"/>
    <dimension name="TABLE_order" uniqueName="[TABLE_order]" caption="TABLE_order"/>
    <dimension name="TABLE_order_details" uniqueName="[TABLE_order_details]" caption="TABLE_order_details"/>
    <dimension name="TABLE_order_tracking" uniqueName="[TABLE_order_tracking]" caption="TABLE_order_tracking"/>
    <dimension name="TABLE_payments_Methods" uniqueName="[TABLE_payments_Methods]" caption="TABLE_payments_Methods"/>
    <dimension name="TABLE_product_brand" uniqueName="[TABLE_product_brand]" caption="TABLE_product_brand"/>
    <dimension name="TABLE_product_category" uniqueName="[TABLE_product_category]" caption="TABLE_product_category"/>
    <dimension name="TABLE_products" uniqueName="[TABLE_products]" caption="TABLE_products"/>
    <dimension name="TABLE_products_supplier" uniqueName="[TABLE_products_supplier]" caption="TABLE_products_supplier"/>
    <dimension name="TABLE_products_supplier_address" uniqueName="[TABLE_products_supplier_address]" caption="TABLE_products_supplier_address"/>
    <dimension name="TABLE_shipping_methods" uniqueName="[TABLE_shipping_methods]" caption="TABLE_shipping_methods"/>
    <dimension name="TABLE_supervisor_details" uniqueName="[TABLE_supervisor_details]" caption="TABLE_supervisor_details"/>
    <dimension name="TABLE_supplier_payments" uniqueName="[TABLE_supplier_payments]" caption="TABLE_supplier_payments"/>
    <dimension name="Tablo1" uniqueName="[Tablo1]" caption="Tablo1"/>
  </dimensions>
  <measureGroups count="25">
    <measureGroup name="TABLE_checks_or_gifts_given" caption="TABLE_checks_or_gifts_given"/>
    <measureGroup name="TABLE_city" caption="TABLE_city"/>
    <measureGroup name="TABLE_contracted_companies_detail_list" caption="TABLE_contracted_companies_detail_list"/>
    <measureGroup name="TABLE_country" caption="TABLE_country"/>
    <measureGroup name="TABLE_coupons" caption="TABLE_coupons"/>
    <measureGroup name="TABLE_customer" caption="TABLE_customer"/>
    <measureGroup name="TABLE_customers_feedback" caption="TABLE_customers_feedback"/>
    <measureGroup name="TABLE_department_job_role_details" caption="TABLE_department_job_role_details"/>
    <measureGroup name="TABLE_DEPARTMENT_SWOT_ANALYSIS" caption="TABLE_DEPARTMENT_SWOT_ANALYSIS"/>
    <measureGroup name="TABLE_discount" caption="TABLE_discount"/>
    <measureGroup name="TABLE_employee_departments_details" caption="TABLE_employee_departments_details"/>
    <measureGroup name="TABLE_employee_details" caption="TABLE_employee_details"/>
    <measureGroup name="TABLE_order" caption="TABLE_order"/>
    <measureGroup name="TABLE_order_details" caption="TABLE_order_details"/>
    <measureGroup name="TABLE_order_tracking" caption="TABLE_order_tracking"/>
    <measureGroup name="TABLE_payments_Methods" caption="TABLE_payments_Methods"/>
    <measureGroup name="TABLE_product_brand" caption="TABLE_product_brand"/>
    <measureGroup name="TABLE_product_category" caption="TABLE_product_category"/>
    <measureGroup name="TABLE_products" caption="TABLE_products"/>
    <measureGroup name="TABLE_products_supplier" caption="TABLE_products_supplier"/>
    <measureGroup name="TABLE_products_supplier_address" caption="TABLE_products_supplier_address"/>
    <measureGroup name="TABLE_shipping_methods" caption="TABLE_shipping_methods"/>
    <measureGroup name="TABLE_supervisor_details" caption="TABLE_supervisor_details"/>
    <measureGroup name="TABLE_supplier_payments" caption="TABLE_supplier_payments"/>
    <measureGroup name="Tablo1" caption="Tablo1"/>
  </measureGroups>
  <maps count="49">
    <map measureGroup="0" dimension="1"/>
    <map measureGroup="1" dimension="2"/>
    <map measureGroup="2" dimension="1"/>
    <map measureGroup="2" dimension="3"/>
    <map measureGroup="3" dimension="4"/>
    <map measureGroup="3" dimension="16"/>
    <map measureGroup="3" dimension="22"/>
    <map measureGroup="4" dimension="5"/>
    <map measureGroup="5" dimension="6"/>
    <map measureGroup="6" dimension="2"/>
    <map measureGroup="6" dimension="4"/>
    <map measureGroup="6" dimension="6"/>
    <map measureGroup="6" dimension="7"/>
    <map measureGroup="6" dimension="16"/>
    <map measureGroup="6" dimension="19"/>
    <map measureGroup="6" dimension="22"/>
    <map measureGroup="7" dimension="8"/>
    <map measureGroup="8" dimension="9"/>
    <map measureGroup="9" dimension="5"/>
    <map measureGroup="9" dimension="10"/>
    <map measureGroup="10" dimension="8"/>
    <map measureGroup="10" dimension="11"/>
    <map measureGroup="10" dimension="12"/>
    <map measureGroup="11" dimension="12"/>
    <map measureGroup="12" dimension="6"/>
    <map measureGroup="12" dimension="13"/>
    <map measureGroup="13" dimension="6"/>
    <map measureGroup="13" dimension="13"/>
    <map measureGroup="13" dimension="14"/>
    <map measureGroup="13" dimension="19"/>
    <map measureGroup="14" dimension="15"/>
    <map measureGroup="14" dimension="19"/>
    <map measureGroup="15" dimension="16"/>
    <map measureGroup="16" dimension="17"/>
    <map measureGroup="16" dimension="19"/>
    <map measureGroup="17" dimension="18"/>
    <map measureGroup="17" dimension="19"/>
    <map measureGroup="18" dimension="19"/>
    <map measureGroup="19" dimension="17"/>
    <map measureGroup="19" dimension="19"/>
    <map measureGroup="19" dimension="20"/>
    <map measureGroup="20" dimension="17"/>
    <map measureGroup="20" dimension="19"/>
    <map measureGroup="20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pivotCacheId="55570445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kin" refreshedDate="45039.040132060189" backgroundQuery="1" createdVersion="7" refreshedVersion="7" minRefreshableVersion="3" recordCount="0" supportSubquery="1" supportAdvancedDrill="1" xr:uid="{4F7C8FCE-9305-4216-A482-21521AB89D5E}">
  <cacheSource type="external" connectionId="2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Toplam veri: Department_employee_number]" caption="Toplam veri: Department_employee_number" numFmtId="0" hierarchy="245" level="32767"/>
    <cacheField name="[TABLE_employee_departments_details].[Department_name].[Department_name]" caption="Department_name" numFmtId="0" hierarchy="74" level="1">
      <sharedItems count="9">
        <s v="Customer Service"/>
        <s v="Engineering"/>
        <s v="Finance"/>
        <s v="Human Resources"/>
        <s v="IT"/>
        <s v="Marketing"/>
        <s v="Operations"/>
        <s v="Research and Development"/>
        <s v="Sales"/>
      </sharedItems>
    </cacheField>
  </cacheFields>
  <cacheHierarchies count="286">
    <cacheHierarchy uniqueName="[TABLE_checks_or_gifts_given].[Check_GiftsID]" caption="Check_GiftsID" attribute="1" defaultMemberUniqueName="[TABLE_checks_or_gifts_given].[Check_GiftsID].[All]" allUniqueName="[TABLE_checks_or_gifts_given].[Check_GiftsID].[All]" dimensionUniqueName="[TABLE_checks_or_gifts_given]" displayFolder="" count="0" memberValueDatatype="20" unbalanced="0"/>
    <cacheHierarchy uniqueName="[TABLE_checks_or_gifts_given].[Contracted_company_name]" caption="Contracted_company_name" attribute="1" defaultMemberUniqueName="[TABLE_checks_or_gifts_given].[Contracted_company_name].[All]" allUniqueName="[TABLE_checks_or_gifts_given].[Contracted_company_name].[All]" dimensionUniqueName="[TABLE_checks_or_gifts_given]" displayFolder="" count="0" memberValueDatatype="130" unbalanced="0"/>
    <cacheHierarchy uniqueName="[TABLE_checks_or_gifts_given].[Employee]" caption="Employee" attribute="1" defaultMemberUniqueName="[TABLE_checks_or_gifts_given].[Employee].[All]" allUniqueName="[TABLE_checks_or_gifts_given].[Employee].[All]" dimensionUniqueName="[TABLE_checks_or_gifts_given]" displayFolder="" count="0" memberValueDatatype="130" unbalanced="0"/>
    <cacheHierarchy uniqueName="[TABLE_city].[CityID]" caption="CityID" attribute="1" defaultMemberUniqueName="[TABLE_city].[CityID].[All]" allUniqueName="[TABLE_city].[CityID].[All]" dimensionUniqueName="[TABLE_city]" displayFolder="" count="0" memberValueDatatype="20" unbalanced="0"/>
    <cacheHierarchy uniqueName="[TABLE_city].[City_name]" caption="City_name" attribute="1" defaultMemberUniqueName="[TABLE_city].[City_name].[All]" allUniqueName="[TABLE_city].[City_name].[All]" dimensionUniqueName="[TABLE_city]" displayFolder="" count="0" memberValueDatatype="130" unbalanced="0"/>
    <cacheHierarchy uniqueName="[TABLE_contracted_companies_detail_list].[CompanyID]" caption="CompanyID" attribute="1" defaultMemberUniqueName="[TABLE_contracted_companies_detail_list].[CompanyID].[All]" allUniqueName="[TABLE_contracted_companies_detail_list].[CompanyID].[All]" dimensionUniqueName="[TABLE_contracted_companies_detail_list]" displayFolder="" count="0" memberValueDatatype="20" unbalanced="0"/>
    <cacheHierarchy uniqueName="[TABLE_contracted_companies_detail_list].[Company_name]" caption="Company_name" attribute="1" defaultMemberUniqueName="[TABLE_contracted_companies_detail_list].[Company_name].[All]" allUniqueName="[TABLE_contracted_companies_detail_list].[Company_name].[All]" dimensionUniqueName="[TABLE_contracted_companies_detail_list]" displayFolder="" count="0" memberValueDatatype="130" unbalanced="0"/>
    <cacheHierarchy uniqueName="[TABLE_contracted_companies_detail_list].[Company_foundatiton_year]" caption="Company_foundatiton_year" attribute="1" defaultMemberUniqueName="[TABLE_contracted_companies_detail_list].[Company_foundatiton_year].[All]" allUniqueName="[TABLE_contracted_companies_detail_list].[Company_foundatiton_year].[All]" dimensionUniqueName="[TABLE_contracted_companies_detail_list]" displayFolder="" count="0" memberValueDatatype="20" unbalanced="0"/>
    <cacheHierarchy uniqueName="[TABLE_contracted_companies_detail_list].[Company_employee_number]" caption="Company_employee_number" attribute="1" defaultMemberUniqueName="[TABLE_contracted_companies_detail_list].[Company_employee_number].[All]" allUniqueName="[TABLE_contracted_companies_detail_list].[Company_employee_number].[All]" dimensionUniqueName="[TABLE_contracted_companies_detail_list]" displayFolder="" count="0" memberValueDatatype="20" unbalanced="0"/>
    <cacheHierarchy uniqueName="[TABLE_contracted_companies_detail_list].[Agreement_period_of_year_with_the_company]" caption="Agreement_period_of_year_with_the_company" attribute="1" defaultMemberUniqueName="[TABLE_contracted_companies_detail_list].[Agreement_period_of_year_with_the_company].[All]" allUniqueName="[TABLE_contracted_companies_detail_list].[Agreement_period_of_year_with_the_company].[All]" dimensionUniqueName="[TABLE_contracted_companies_detail_list]" displayFolder="" count="0" memberValueDatatype="20" unbalanced="0"/>
    <cacheHierarchy uniqueName="[TABLE_contracted_companies_detail_list].[Number_of_countries_served_by_the_company]" caption="Number_of_countries_served_by_the_company" attribute="1" defaultMemberUniqueName="[TABLE_contracted_companies_detail_list].[Number_of_countries_served_by_the_company].[All]" allUniqueName="[TABLE_contracted_companies_detail_list].[Number_of_countries_served_by_the_company].[All]" dimensionUniqueName="[TABLE_contracted_companies_detail_list]" displayFolder="" count="0" memberValueDatatype="20" unbalanced="0"/>
    <cacheHierarchy uniqueName="[TABLE_contracted_companies_detail_list].[Gifts_or_checks_given_to_company_employees]" caption="Gifts_or_checks_given_to_company_employees" attribute="1" defaultMemberUniqueName="[TABLE_contracted_companies_detail_list].[Gifts_or_checks_given_to_company_employees].[All]" allUniqueName="[TABLE_contracted_companies_detail_list].[Gifts_or_checks_given_to_company_employees].[All]" dimensionUniqueName="[TABLE_contracted_companies_detail_list]" displayFolder="" count="0" memberValueDatatype="20" unbalanced="0"/>
    <cacheHierarchy uniqueName="[TABLE_contracted_companies_detail_list].[Annual_net_profit_of_companies]" caption="Annual_net_profit_of_companies" attribute="1" defaultMemberUniqueName="[TABLE_contracted_companies_detail_list].[Annual_net_profit_of_companies].[All]" allUniqueName="[TABLE_contracted_companies_detail_list].[Annual_net_profit_of_companies].[All]" dimensionUniqueName="[TABLE_contracted_companies_detail_list]" displayFolder="" count="0" memberValueDatatype="20" unbalanced="0"/>
    <cacheHierarchy uniqueName="[TABLE_contracted_companies_detail_list].[Internal_company_merit_and_happiness_ratio]" caption="Internal_company_merit_and_happiness_ratio" attribute="1" defaultMemberUniqueName="[TABLE_contracted_companies_detail_list].[Internal_company_merit_and_happiness_ratio].[All]" allUniqueName="[TABLE_contracted_companies_detail_list].[Internal_company_merit_and_happiness_ratio].[All]" dimensionUniqueName="[TABLE_contracted_companies_detail_list]" displayFolder="" count="0" memberValueDatatype="20" unbalanced="0"/>
    <cacheHierarchy uniqueName="[TABLE_contracted_companies_detail_list].[Company_adresses]" caption="Company_adresses" attribute="1" defaultMemberUniqueName="[TABLE_contracted_companies_detail_list].[Company_adresses].[All]" allUniqueName="[TABLE_contracted_companies_detail_list].[Company_adresses].[All]" dimensionUniqueName="[TABLE_contracted_companies_detail_list]" displayFolder="" count="0" memberValueDatatype="130" unbalanced="0"/>
    <cacheHierarchy uniqueName="[TABLE_contracted_companies_detail_list].[Gifts_checks]" caption="Gifts_checks" attribute="1" defaultMemberUniqueName="[TABLE_contracted_companies_detail_list].[Gifts_checks].[All]" allUniqueName="[TABLE_contracted_companies_detail_list].[Gifts_checks].[All]" dimensionUniqueName="[TABLE_contracted_companies_detail_list]" displayFolder="" count="0" memberValueDatatype="20" unbalanced="0"/>
    <cacheHierarchy uniqueName="[TABLE_contracted_companies_detail_list].[Company_Human_Resources_email]" caption="Company_Human_Resources_email" attribute="1" defaultMemberUniqueName="[TABLE_contracted_companies_detail_list].[Company_Human_Resources_email].[All]" allUniqueName="[TABLE_contracted_companies_detail_list].[Company_Human_Resources_email].[All]" dimensionUniqueName="[TABLE_contracted_companies_detail_list]" displayFolder="" count="0" memberValueDatatype="130" unbalanced="0"/>
    <cacheHierarchy uniqueName="[TABLE_country].[CountryID]" caption="CountryID" attribute="1" defaultMemberUniqueName="[TABLE_country].[CountryID].[All]" allUniqueName="[TABLE_country].[Country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country].[Country_payment]" caption="Country_payment" attribute="1" defaultMemberUniqueName="[TABLE_country].[Country_payment].[All]" allUniqueName="[TABLE_country].[Country_payment].[All]" dimensionUniqueName="[TABLE_country]" displayFolder="" count="0" memberValueDatatype="20" unbalanced="0"/>
    <cacheHierarchy uniqueName="[TABLE_country].[Country_shipping]" caption="Country_shipping" attribute="1" defaultMemberUniqueName="[TABLE_country].[Country_shipping].[All]" allUniqueName="[TABLE_country].[Country_shipping].[All]" dimensionUniqueName="[TABLE_country]" displayFolder="" count="0" memberValueDatatype="20" unbalanced="0"/>
    <cacheHierarchy uniqueName="[TABLE_country].[Country_fee_rating]" caption="Country_fee_rating" attribute="1" defaultMemberUniqueName="[TABLE_country].[Country_fee_rating].[All]" allUniqueName="[TABLE_country].[Country_fee_rating].[All]" dimensionUniqueName="[TABLE_country]" displayFolder="" count="0" memberValueDatatype="20" unbalanced="0"/>
    <cacheHierarchy uniqueName="[TABLE_country].[Country_product_stock]" caption="Country_product_stock" attribute="1" defaultMemberUniqueName="[TABLE_country].[Country_product_stock].[All]" allUniqueName="[TABLE_country].[Country_product_stock].[All]" dimensionUniqueName="[TABLE_country]" displayFolder="" count="0" memberValueDatatype="20" unbalanced="0"/>
    <cacheHierarchy uniqueName="[TABLE_country].[Country_foreign_trade_volume]" caption="Country_foreign_trade_volume" attribute="1" defaultMemberUniqueName="[TABLE_country].[Country_foreign_trade_volume].[All]" allUniqueName="[TABLE_country].[Country_foreign_trade_volume].[All]" dimensionUniqueName="[TABLE_country]" displayFolder="" count="0" memberValueDatatype="20" unbalanced="0"/>
    <cacheHierarchy uniqueName="[TABLE_coupons].[CouponID]" caption="CouponID" attribute="1" defaultMemberUniqueName="[TABLE_coupons].[CouponID].[All]" allUniqueName="[TABLE_coupons].[CouponID].[All]" dimensionUniqueName="[TABLE_coupons]" displayFolder="" count="0" memberValueDatatype="20" unbalanced="0"/>
    <cacheHierarchy uniqueName="[TABLE_coupons].[Coupon_name]" caption="Coupon_name" attribute="1" defaultMemberUniqueName="[TABLE_coupons].[Coupon_name].[All]" allUniqueName="[TABLE_coupons].[Coupon_name].[All]" dimensionUniqueName="[TABLE_coupons]" displayFolder="" count="0" memberValueDatatype="130" unbalanced="0"/>
    <cacheHierarchy uniqueName="[TABLE_coupons].[Coupon_type]" caption="Coupon_type" attribute="1" defaultMemberUniqueName="[TABLE_coupons].[Coupon_type].[All]" allUniqueName="[TABLE_coupons].[Coupon_type].[All]" dimensionUniqueName="[TABLE_coupons]" displayFolder="" count="0" memberValueDatatype="130" unbalanced="0"/>
    <cacheHierarchy uniqueName="[TABLE_coupons].[Coupon_code]" caption="Coupon_code" attribute="1" defaultMemberUniqueName="[TABLE_coupons].[Coupon_code].[All]" allUniqueName="[TABLE_coupons].[Coupon_code].[All]" dimensionUniqueName="[TABLE_coupons]" displayFolder="" count="0" memberValueDatatype="130" unbalanced="0"/>
    <cacheHierarchy uniqueName="[TABLE_coupons].[Coupon_start_date]" caption="Coupon_start_date" attribute="1" time="1" defaultMemberUniqueName="[TABLE_coupons].[Coupon_start_date].[All]" allUniqueName="[TABLE_coupons].[Coupon_start_date].[All]" dimensionUniqueName="[TABLE_coupons]" displayFolder="" count="0" memberValueDatatype="7" unbalanced="0"/>
    <cacheHierarchy uniqueName="[TABLE_coupons].[Coupon_last_date]" caption="Coupon_last_date" attribute="1" time="1" defaultMemberUniqueName="[TABLE_coupons].[Coupon_last_date].[All]" allUniqueName="[TABLE_coupons].[Coupon_last_date].[All]" dimensionUniqueName="[TABLE_coupons]" displayFolder="" count="0" memberValueDatatype="7" unbalanced="0"/>
    <cacheHierarchy uniqueName="[TABLE_customer].[CustomerID]" caption="CustomerID" attribute="1" defaultMemberUniqueName="[TABLE_customer].[CustomerID].[All]" allUniqueName="[TABLE_customer].[CustomerID].[All]" dimensionUniqueName="[TABLE_customer]" displayFolder="" count="0" memberValueDatatype="20" unbalanced="0"/>
    <cacheHierarchy uniqueName="[TABLE_customer].[Customer_name]" caption="Customer_name" attribute="1" defaultMemberUniqueName="[TABLE_customer].[Customer_name].[All]" allUniqueName="[TABLE_customer].[Customer_name].[All]" dimensionUniqueName="[TABLE_customer]" displayFolder="" count="0" memberValueDatatype="130" unbalanced="0"/>
    <cacheHierarchy uniqueName="[TABLE_customer].[Customer_surname]" caption="Customer_surname" attribute="1" defaultMemberUniqueName="[TABLE_customer].[Customer_surname].[All]" allUniqueName="[TABLE_customer].[Customer_surname].[All]" dimensionUniqueName="[TABLE_customer]" displayFolder="" count="0" memberValueDatatype="130" unbalanced="0"/>
    <cacheHierarchy uniqueName="[TABLE_customer].[Customer_email]" caption="Customer_email" attribute="1" defaultMemberUniqueName="[TABLE_customer].[Customer_email].[All]" allUniqueName="[TABLE_customer].[Customer_email].[All]" dimensionUniqueName="[TABLE_customer]" displayFolder="" count="0" memberValueDatatype="130" unbalanced="0"/>
    <cacheHierarchy uniqueName="[TABLE_customer].[Customer_phone_number]" caption="Customer_phone_number" attribute="1" defaultMemberUniqueName="[TABLE_customer].[Customer_phone_number].[All]" allUniqueName="[TABLE_customer].[Customer_phone_number].[All]" dimensionUniqueName="[TABLE_customer]" displayFolder="" count="0" memberValueDatatype="130" unbalanced="0"/>
    <cacheHierarchy uniqueName="[TABLE_customer].[Customer_adresses]" caption="Customer_adresses" attribute="1" defaultMemberUniqueName="[TABLE_customer].[Customer_adresses].[All]" allUniqueName="[TABLE_customer].[Customer_adresses].[All]" dimensionUniqueName="[TABLE_customer]" displayFolder="" count="0" memberValueDatatype="130" unbalanced="0"/>
    <cacheHierarchy uniqueName="[TABLE_customer].[Created_at]" caption="Created_at" attribute="1" time="1" defaultMemberUniqueName="[TABLE_customer].[Created_at].[All]" allUniqueName="[TABLE_customer].[Created_at].[All]" dimensionUniqueName="[TABLE_customer]" displayFolder="" count="0" memberValueDatatype="7" unbalanced="0"/>
    <cacheHierarchy uniqueName="[TABLE_customers_feedback].[FeedbackID]" caption="FeedbackID" attribute="1" defaultMemberUniqueName="[TABLE_customers_feedback].[FeedbackID].[All]" allUniqueName="[TABLE_customers_feedback].[FeedbackID].[All]" dimensionUniqueName="[TABLE_customers_feedback]" displayFolder="" count="0" memberValueDatatype="20" unbalanced="0"/>
    <cacheHierarchy uniqueName="[TABLE_customers_feedback].[Customer]" caption="Customer" attribute="1" defaultMemberUniqueName="[TABLE_customers_feedback].[Customer].[All]" allUniqueName="[TABLE_customers_feedback].[Customer].[All]" dimensionUniqueName="[TABLE_customers_feedback]" displayFolder="" count="0" memberValueDatatype="20" unbalanced="0"/>
    <cacheHierarchy uniqueName="[TABLE_customers_feedback].[Customer_phone_number]" caption="Customer_phone_number" attribute="1" defaultMemberUniqueName="[TABLE_customers_feedback].[Customer_phone_number].[All]" allUniqueName="[TABLE_customers_feedback].[Customer_phone_number].[All]" dimensionUniqueName="[TABLE_customers_feedback]" displayFolder="" count="0" memberValueDatatype="130" unbalanced="0"/>
    <cacheHierarchy uniqueName="[TABLE_customers_feedback].[Customer_email]" caption="Customer_email" attribute="1" defaultMemberUniqueName="[TABLE_customers_feedback].[Customer_email].[All]" allUniqueName="[TABLE_customers_feedback].[Customer_email].[All]" dimensionUniqueName="[TABLE_customers_feedback]" displayFolder="" count="0" memberValueDatatype="130" unbalanced="0"/>
    <cacheHierarchy uniqueName="[TABLE_customers_feedback].[Customer_country]" caption="Customer_country" attribute="1" defaultMemberUniqueName="[TABLE_customers_feedback].[Customer_country].[All]" allUniqueName="[TABLE_customers_feedback].[Customer_country].[All]" dimensionUniqueName="[TABLE_customers_feedback]" displayFolder="" count="0" memberValueDatatype="20" unbalanced="0"/>
    <cacheHierarchy uniqueName="[TABLE_customers_feedback].[Customer_city]" caption="Customer_city" attribute="1" defaultMemberUniqueName="[TABLE_customers_feedback].[Customer_city].[All]" allUniqueName="[TABLE_customers_feedback].[Customer_city].[All]" dimensionUniqueName="[TABLE_customers_feedback]" displayFolder="" count="0" memberValueDatatype="20" unbalanced="0"/>
    <cacheHierarchy uniqueName="[TABLE_customers_feedback].[Customer_rating]" caption="Customer_rating" attribute="1" defaultMemberUniqueName="[TABLE_customers_feedback].[Customer_rating].[All]" allUniqueName="[TABLE_customers_feedback].[Customer_rating].[All]" dimensionUniqueName="[TABLE_customers_feedback]" displayFolder="" count="0" memberValueDatatype="20" unbalanced="0"/>
    <cacheHierarchy uniqueName="[TABLE_customers_feedback].[The_discount_code_used_by_the_customer]" caption="The_discount_code_used_by_the_customer" attribute="1" defaultMemberUniqueName="[TABLE_customers_feedback].[The_discount_code_used_by_the_customer].[All]" allUniqueName="[TABLE_customers_feedback].[The_discount_code_used_by_the_customer].[All]" dimensionUniqueName="[TABLE_customers_feedback]" displayFolder="" count="0" memberValueDatatype="130" unbalanced="0"/>
    <cacheHierarchy uniqueName="[TABLE_customers_feedback].[Customer_message]" caption="Customer_message" attribute="1" defaultMemberUniqueName="[TABLE_customers_feedback].[Customer_message].[All]" allUniqueName="[TABLE_customers_feedback].[Customer_message].[All]" dimensionUniqueName="[TABLE_customers_feedback]" displayFolder="" count="0" memberValueDatatype="130" unbalanced="0"/>
    <cacheHierarchy uniqueName="[TABLE_customers_feedback].[Product_purchased_by_the_customer]" caption="Product_purchased_by_the_customer" attribute="1" defaultMemberUniqueName="[TABLE_customers_feedback].[Product_purchased_by_the_customer].[All]" allUniqueName="[TABLE_customers_feedback].[Product_purchased_by_the_customer].[All]" dimensionUniqueName="[TABLE_customers_feedback]" displayFolder="" count="0" memberValueDatatype="20" unbalanced="0"/>
    <cacheHierarchy uniqueName="[TABLE_customers_feedback].[Product_category_purchased_by_the_customer]" caption="Product_category_purchased_by_the_customer" attribute="1" defaultMemberUniqueName="[TABLE_customers_feedback].[Product_category_purchased_by_the_customer].[All]" allUniqueName="[TABLE_customers_feedback].[Product_category_purchased_by_the_customer].[All]" dimensionUniqueName="[TABLE_customers_feedback]" displayFolder="" count="0" memberValueDatatype="130" unbalanced="0"/>
    <cacheHierarchy uniqueName="[TABLE_customers_feedback].[Type_of_shipping_to_the_customer]" caption="Type_of_shipping_to_the_customer" attribute="1" defaultMemberUniqueName="[TABLE_customers_feedback].[Type_of_shipping_to_the_customer].[All]" allUniqueName="[TABLE_customers_feedback].[Type_of_shipping_to_the_customer].[All]" dimensionUniqueName="[TABLE_customers_feedback]" displayFolder="" count="0" memberValueDatatype="20" unbalanced="0"/>
    <cacheHierarchy uniqueName="[TABLE_customers_feedback].[Customer_payment]" caption="Customer_payment" attribute="1" defaultMemberUniqueName="[TABLE_customers_feedback].[Customer_payment].[All]" allUniqueName="[TABLE_customers_feedback].[Customer_payment].[All]" dimensionUniqueName="[TABLE_customers_feedback]" displayFolder="" count="0" memberValueDatatype="20" unbalanced="0"/>
    <cacheHierarchy uniqueName="[TABLE_customers_feedback].[Customer_full_address]" caption="Customer_full_address" attribute="1" defaultMemberUniqueName="[TABLE_customers_feedback].[Customer_full_address].[All]" allUniqueName="[TABLE_customers_feedback].[Customer_full_address].[All]" dimensionUniqueName="[TABLE_customers_feedback]" displayFolder="" count="0" memberValueDatatype="130" unbalanced="0"/>
    <cacheHierarchy uniqueName="[TABLE_department_job_role_details].[Job_roleID]" caption="Job_roleID" attribute="1" defaultMemberUniqueName="[TABLE_department_job_role_details].[Job_roleID].[All]" allUniqueName="[TABLE_department_job_role_details].[Job_roleID].[All]" dimensionUniqueName="[TABLE_department_job_role_details]" displayFolder="" count="0" memberValueDatatype="20" unbalanced="0"/>
    <cacheHierarchy uniqueName="[TABLE_department_job_role_details].[Job_role_name]" caption="Job_role_name" attribute="1" defaultMemberUniqueName="[TABLE_department_job_role_details].[Job_role_name].[All]" allUniqueName="[TABLE_department_job_role_details].[Job_role_name].[All]" dimensionUniqueName="[TABLE_department_job_role_details]" displayFolder="" count="0" memberValueDatatype="130" unbalanced="0"/>
    <cacheHierarchy uniqueName="[TABLE_department_job_role_details].[Job_description]" caption="Job_description" attribute="1" defaultMemberUniqueName="[TABLE_department_job_role_details].[Job_description].[All]" allUniqueName="[TABLE_department_job_role_details].[Job_description].[All]" dimensionUniqueName="[TABLE_department_job_role_details]" displayFolder="" count="0" memberValueDatatype="130" unbalanced="0"/>
    <cacheHierarchy uniqueName="[TABLE_department_job_role_details].[Job_specification]" caption="Job_specification" attribute="1" defaultMemberUniqueName="[TABLE_department_job_role_details].[Job_specification].[All]" allUniqueName="[TABLE_department_job_role_details].[Job_specification].[All]" dimensionUniqueName="[TABLE_department_job_role_details]" displayFolder="" count="0" memberValueDatatype="130" unbalanced="0"/>
    <cacheHierarchy uniqueName="[TABLE_DEPARTMENT_SWOT_ANALYSIS].[Department]" caption="Department" attribute="1" defaultMemberUniqueName="[TABLE_DEPARTMENT_SWOT_ANALYSIS].[Department].[All]" allUniqueName="[TABLE_DEPARTMENT_SWOT_ANALYSIS].[Department].[All]" dimensionUniqueName="[TABLE_DEPARTMENT_SWOT_ANALYSIS]" displayFolder="" count="0" memberValueDatatype="20" unbalanced="0"/>
    <cacheHierarchy uniqueName="[TABLE_DEPARTMENT_SWOT_ANALYSIS].[Department_strengths]" caption="Department_strengths" attribute="1" defaultMemberUniqueName="[TABLE_DEPARTMENT_SWOT_ANALYSIS].[Department_strengths].[All]" allUniqueName="[TABLE_DEPARTMENT_SWOT_ANALYSIS].[Department_strengths].[All]" dimensionUniqueName="[TABLE_DEPARTMENT_SWOT_ANALYSIS]" displayFolder="" count="0" memberValueDatatype="130" unbalanced="0"/>
    <cacheHierarchy uniqueName="[TABLE_DEPARTMENT_SWOT_ANALYSIS].[Department_weakness]" caption="Department_weakness" attribute="1" defaultMemberUniqueName="[TABLE_DEPARTMENT_SWOT_ANALYSIS].[Department_weakness].[All]" allUniqueName="[TABLE_DEPARTMENT_SWOT_ANALYSIS].[Department_weakness].[All]" dimensionUniqueName="[TABLE_DEPARTMENT_SWOT_ANALYSIS]" displayFolder="" count="0" memberValueDatatype="130" unbalanced="0"/>
    <cacheHierarchy uniqueName="[TABLE_DEPARTMENT_SWOT_ANALYSIS].[Department_oppurtinites]" caption="Department_oppurtinites" attribute="1" defaultMemberUniqueName="[TABLE_DEPARTMENT_SWOT_ANALYSIS].[Department_oppurtinites].[All]" allUniqueName="[TABLE_DEPARTMENT_SWOT_ANALYSIS].[Department_oppurtinites].[All]" dimensionUniqueName="[TABLE_DEPARTMENT_SWOT_ANALYSIS]" displayFolder="" count="0" memberValueDatatype="130" unbalanced="0"/>
    <cacheHierarchy uniqueName="[TABLE_DEPARTMENT_SWOT_ANALYSIS].[Department_threats]" caption="Department_threats" attribute="1" defaultMemberUniqueName="[TABLE_DEPARTMENT_SWOT_ANALYSIS].[Department_threats].[All]" allUniqueName="[TABLE_DEPARTMENT_SWOT_ANALYSIS].[Department_threats].[All]" dimensionUniqueName="[TABLE_DEPARTMENT_SWOT_ANALYSIS]" displayFolder="" count="0" memberValueDatatype="130" unbalanced="0"/>
    <cacheHierarchy uniqueName="[TABLE_DEPARTMENT_SWOT_ANALYSIS].[Creation_Date]" caption="Creation_Date" attribute="1" time="1" defaultMemberUniqueName="[TABLE_DEPARTMENT_SWOT_ANALYSIS].[Creation_Date].[All]" allUniqueName="[TABLE_DEPARTMENT_SWOT_ANALYSIS].[Creation_Date].[All]" dimensionUniqueName="[TABLE_DEPARTMENT_SWOT_ANALYSIS]" displayFolder="" count="0" memberValueDatatype="7" unbalanced="0"/>
    <cacheHierarchy uniqueName="[TABLE_discount].[Discount_id]" caption="Discount_id" attribute="1" defaultMemberUniqueName="[TABLE_discount].[Discount_id].[All]" allUniqueName="[TABLE_discount].[Discount_id].[All]" dimensionUniqueName="[TABLE_discount]" displayFolder="" count="0" memberValueDatatype="20" unbalanced="0"/>
    <cacheHierarchy uniqueName="[TABLE_discount].[Discount_coupon]" caption="Discount_coupon" attribute="1" defaultMemberUniqueName="[TABLE_discount].[Discount_coupon].[All]" allUniqueName="[TABLE_discount].[Discount_coupon].[All]" dimensionUniqueName="[TABLE_discount]" displayFolder="" count="0" memberValueDatatype="20" unbalanced="0"/>
    <cacheHierarchy uniqueName="[TABLE_discount].[Discount_name]" caption="Discount_name" attribute="1" defaultMemberUniqueName="[TABLE_discount].[Discount_name].[All]" allUniqueName="[TABLE_discount].[Discount_name].[All]" dimensionUniqueName="[TABLE_discount]" displayFolder="" count="0" memberValueDatatype="130" unbalanced="0"/>
    <cacheHierarchy uniqueName="[TABLE_discount].[Discount_code]" caption="Discount_code" attribute="1" defaultMemberUniqueName="[TABLE_discount].[Discount_code].[All]" allUniqueName="[TABLE_discount].[Discount_code].[All]" dimensionUniqueName="[TABLE_discount]" displayFolder="" count="0" memberValueDatatype="130" unbalanced="0"/>
    <cacheHierarchy uniqueName="[TABLE_discount].[Discount_rate]" caption="Discount_rate" attribute="1" defaultMemberUniqueName="[TABLE_discount].[Discount_rate].[All]" allUniqueName="[TABLE_discount].[Discount_rate].[All]" dimensionUniqueName="[TABLE_discount]" displayFolder="" count="0" memberValueDatatype="20" unbalanced="0"/>
    <cacheHierarchy uniqueName="[TABLE_discount].[Discount_amount]" caption="Discount_amount" attribute="1" defaultMemberUniqueName="[TABLE_discount].[Discount_amount].[All]" allUniqueName="[TABLE_discount].[Discount_amount].[All]" dimensionUniqueName="[TABLE_discount]" displayFolder="" count="0" memberValueDatatype="5" unbalanced="0"/>
    <cacheHierarchy uniqueName="[TABLE_discount].[Discount_category]" caption="Discount_category" attribute="1" defaultMemberUniqueName="[TABLE_discount].[Discount_category].[All]" allUniqueName="[TABLE_discount].[Discount_category].[All]" dimensionUniqueName="[TABLE_discount]" displayFolder="" count="0" memberValueDatatype="130" unbalanced="0"/>
    <cacheHierarchy uniqueName="[TABLE_discount].[Discount_about]" caption="Discount_about" attribute="1" defaultMemberUniqueName="[TABLE_discount].[Discount_about].[All]" allUniqueName="[TABLE_discount].[Discount_about].[All]" dimensionUniqueName="[TABLE_discount]" displayFolder="" count="0" memberValueDatatype="130" unbalanced="0"/>
    <cacheHierarchy uniqueName="[TABLE_discount].[Discount_type]" caption="Discount_type" attribute="1" defaultMemberUniqueName="[TABLE_discount].[Discount_type].[All]" allUniqueName="[TABLE_discount].[Discount_type].[All]" dimensionUniqueName="[TABLE_discount]" displayFolder="" count="0" memberValueDatatype="130" unbalanced="0"/>
    <cacheHierarchy uniqueName="[TABLE_discount].[Discount_start_date]" caption="Discount_start_date" attribute="1" time="1" defaultMemberUniqueName="[TABLE_discount].[Discount_start_date].[All]" allUniqueName="[TABLE_discount].[Discount_start_date].[All]" dimensionUniqueName="[TABLE_discount]" displayFolder="" count="0" memberValueDatatype="7" unbalanced="0"/>
    <cacheHierarchy uniqueName="[TABLE_discount].[Discount_end_date]" caption="Discount_end_date" attribute="1" time="1" defaultMemberUniqueName="[TABLE_discount].[Discount_end_date].[All]" allUniqueName="[TABLE_discount].[Discount_end_date].[All]" dimensionUniqueName="[TABLE_discount]" displayFolder="" count="0" memberValueDatatype="7" unbalanced="0"/>
    <cacheHierarchy uniqueName="[TABLE_discount].[Created_at]" caption="Created_at" attribute="1" time="1" defaultMemberUniqueName="[TABLE_discount].[Created_at].[All]" allUniqueName="[TABLE_discount].[Created_at].[All]" dimensionUniqueName="[TABLE_discount]" displayFolder="" count="0" memberValueDatatype="7" unbalanced="0"/>
    <cacheHierarchy uniqueName="[TABLE_employee_departments_details].[Departments_detailsID]" caption="Departments_detailsID" attribute="1" defaultMemberUniqueName="[TABLE_employee_departments_details].[Departments_detailsID].[All]" allUniqueName="[TABLE_employee_departments_details].[Departments_detailsID].[All]" dimensionUniqueName="[TABLE_employee_departments_details]" displayFolder="" count="0" memberValueDatatype="20" unbalanced="0"/>
    <cacheHierarchy uniqueName="[TABLE_employee_departments_details].[Department_name]" caption="Department_name" attribute="1" defaultMemberUniqueName="[TABLE_employee_departments_details].[Department_name].[All]" allUniqueName="[TABLE_employee_departments_details].[Department_name].[All]" dimensionUniqueName="[TABLE_employee_departments_details]" displayFolder="" count="2" memberValueDatatype="130" unbalanced="0">
      <fieldsUsage count="2">
        <fieldUsage x="-1"/>
        <fieldUsage x="1"/>
      </fieldsUsage>
    </cacheHierarchy>
    <cacheHierarchy uniqueName="[TABLE_employee_departments_details].[Employee]" caption="Employee" attribute="1" defaultMemberUniqueName="[TABLE_employee_departments_details].[Employee].[All]" allUniqueName="[TABLE_employee_departments_details].[Employee].[All]" dimensionUniqueName="[TABLE_employee_departments_details]" displayFolder="" count="0" memberValueDatatype="20" unbalanced="0"/>
    <cacheHierarchy uniqueName="[TABLE_employee_departments_details].[Department_employee_number]" caption="Department_employee_number" attribute="1" defaultMemberUniqueName="[TABLE_employee_departments_details].[Department_employee_number].[All]" allUniqueName="[TABLE_employee_departments_details].[Department_employee_number].[All]" dimensionUniqueName="[TABLE_employee_departments_details]" displayFolder="" count="0" memberValueDatatype="20" unbalanced="0"/>
    <cacheHierarchy uniqueName="[TABLE_employee_departments_details].[Deparment_supervisor_name]" caption="Deparment_supervisor_name" attribute="1" defaultMemberUniqueName="[TABLE_employee_departments_details].[Deparment_supervisor_name].[All]" allUniqueName="[TABLE_employee_departments_details].[Deparment_supervisor_name].[All]" dimensionUniqueName="[TABLE_employee_departments_details]" displayFolder="" count="0" memberValueDatatype="130" unbalanced="0"/>
    <cacheHierarchy uniqueName="[TABLE_employee_departments_details].[Department_job_title]" caption="Department_job_title" attribute="1" defaultMemberUniqueName="[TABLE_employee_departments_details].[Department_job_title].[All]" allUniqueName="[TABLE_employee_departments_details].[Department_job_title].[All]" dimensionUniqueName="[TABLE_employee_departments_details]" displayFolder="" count="0" memberValueDatatype="130" unbalanced="0"/>
    <cacheHierarchy uniqueName="[TABLE_employee_departments_details].[Department_job_role]" caption="Department_job_role" attribute="1" defaultMemberUniqueName="[TABLE_employee_departments_details].[Department_job_role].[All]" allUniqueName="[TABLE_employee_departments_details].[Department_job_role].[All]" dimensionUniqueName="[TABLE_employee_departments_details]" displayFolder="" count="0" memberValueDatatype="20" unbalanced="0"/>
    <cacheHierarchy uniqueName="[TABLE_employee_departments_details].[Department_average_salary]" caption="Department_average_salary" attribute="1" defaultMemberUniqueName="[TABLE_employee_departments_details].[Department_average_salary].[All]" allUniqueName="[TABLE_employee_departments_details].[Department_average_salary].[All]" dimensionUniqueName="[TABLE_employee_departments_details]" displayFolder="" count="0" memberValueDatatype="20" unbalanced="0"/>
    <cacheHierarchy uniqueName="[TABLE_employee_departments_details].[Department_performance_rating]" caption="Department_performance_rating" attribute="1" defaultMemberUniqueName="[TABLE_employee_departments_details].[Department_performance_rating].[All]" allUniqueName="[TABLE_employee_departments_details].[Department_performance_rating].[All]" dimensionUniqueName="[TABLE_employee_departments_details]" displayFolder="" count="0" memberValueDatatype="130" unbalanced="0"/>
    <cacheHierarchy uniqueName="[TABLE_employee_departments_details].[Department_vacation_days_of_year]" caption="Department_vacation_days_of_year" attribute="1" defaultMemberUniqueName="[TABLE_employee_departments_details].[Department_vacation_days_of_year].[All]" allUniqueName="[TABLE_employee_departments_details].[Department_vacation_days_of_year].[All]" dimensionUniqueName="[TABLE_employee_departments_details]" displayFolder="" count="0" memberValueDatatype="20" unbalanced="0"/>
    <cacheHierarchy uniqueName="[TABLE_employee_departments_details].[Department_sick_leave_days_of_year]" caption="Department_sick_leave_days_of_year" attribute="1" defaultMemberUniqueName="[TABLE_employee_departments_details].[Department_sick_leave_days_of_year].[All]" allUniqueName="[TABLE_employee_departments_details].[Department_sick_leave_days_of_year].[All]" dimensionUniqueName="[TABLE_employee_departments_details]" displayFolder="" count="0" memberValueDatatype="20" unbalanced="0"/>
    <cacheHierarchy uniqueName="[TABLE_employee_departments_details].[Department_total_overtime_hours]" caption="Department_total_overtime_hours" attribute="1" defaultMemberUniqueName="[TABLE_employee_departments_details].[Department_total_overtime_hours].[All]" allUniqueName="[TABLE_employee_departments_details].[Department_total_overtime_hours].[All]" dimensionUniqueName="[TABLE_employee_departments_details]" displayFolder="" count="0" memberValueDatatype="20" unbalanced="0"/>
    <cacheHierarchy uniqueName="[TABLE_employee_departments_details].[Department_email]" caption="Department_email" attribute="1" defaultMemberUniqueName="[TABLE_employee_departments_details].[Department_email].[All]" allUniqueName="[TABLE_employee_departments_details].[Department_email].[All]" dimensionUniqueName="[TABLE_employee_departments_details]" displayFolder="" count="0" memberValueDatatype="130" unbalanced="0"/>
    <cacheHierarchy uniqueName="[TABLE_employee_departments_details].[Department_phone]" caption="Department_phone" attribute="1" defaultMemberUniqueName="[TABLE_employee_departments_details].[Department_phone].[All]" allUniqueName="[TABLE_employee_departments_details].[Department_phone].[All]" dimensionUniqueName="[TABLE_employee_departments_details]" displayFolder="" count="0" memberValueDatatype="130" unbalanced="0"/>
    <cacheHierarchy uniqueName="[TABLE_employee_details].[EmployeeID]" caption="EmployeeID" attribute="1" defaultMemberUniqueName="[TABLE_employee_details].[EmployeeID].[All]" allUniqueName="[TABLE_employee_details].[EmployeeID].[All]" dimensionUniqueName="[TABLE_employee_details]" displayFolder="" count="0" memberValueDatatype="20" unbalanced="0"/>
    <cacheHierarchy uniqueName="[TABLE_employee_details].[Employee_Identification_card_number]" caption="Employee_Identification_card_number" attribute="1" defaultMemberUniqueName="[TABLE_employee_details].[Employee_Identification_card_number].[All]" allUniqueName="[TABLE_employee_details].[Employee_Identification_card_number].[All]" dimensionUniqueName="[TABLE_employee_details]" displayFolder="" count="0" memberValueDatatype="20" unbalanced="0"/>
    <cacheHierarchy uniqueName="[TABLE_employee_details].[Employee_name]" caption="Employee_name" attribute="1" defaultMemberUniqueName="[TABLE_employee_details].[Employee_name].[All]" allUniqueName="[TABLE_employee_details].[Employee_name].[All]" dimensionUniqueName="[TABLE_employee_details]" displayFolder="" count="0" memberValueDatatype="130" unbalanced="0"/>
    <cacheHierarchy uniqueName="[TABLE_employee_details].[Employee_age]" caption="Employee_age" attribute="1" defaultMemberUniqueName="[TABLE_employee_details].[Employee_age].[All]" allUniqueName="[TABLE_employee_details].[Employee_age].[All]" dimensionUniqueName="[TABLE_employee_details]" displayFolder="" count="0" memberValueDatatype="20" unbalanced="0"/>
    <cacheHierarchy uniqueName="[TABLE_employee_details].[Employee_work_years]" caption="Employee_work_years" attribute="1" defaultMemberUniqueName="[TABLE_employee_details].[Employee_work_years].[All]" allUniqueName="[TABLE_employee_details].[Employee_work_years].[All]" dimensionUniqueName="[TABLE_employee_details]" displayFolder="" count="0" memberValueDatatype="20" unbalanced="0"/>
    <cacheHierarchy uniqueName="[TABLE_employee_details].[Employee_email]" caption="Employee_email" attribute="1" defaultMemberUniqueName="[TABLE_employee_details].[Employee_email].[All]" allUniqueName="[TABLE_employee_details].[Employee_email].[All]" dimensionUniqueName="[TABLE_employee_details]" displayFolder="" count="0" memberValueDatatype="130" unbalanced="0"/>
    <cacheHierarchy uniqueName="[TABLE_employee_details].[Employee_phone_number]" caption="Employee_phone_number" attribute="1" defaultMemberUniqueName="[TABLE_employee_details].[Employee_phone_number].[All]" allUniqueName="[TABLE_employee_details].[Employee_phone_number].[All]" dimensionUniqueName="[TABLE_employee_details]" displayFolder="" count="0" memberValueDatatype="130" unbalanced="0"/>
    <cacheHierarchy uniqueName="[TABLE_employee_details].[Employee_company_name]" caption="Employee_company_name" attribute="1" defaultMemberUniqueName="[TABLE_employee_details].[Employee_company_name].[All]" allUniqueName="[TABLE_employee_details].[Employee_company_name].[All]" dimensionUniqueName="[TABLE_employee_details]" displayFolder="" count="0" memberValueDatatype="130" unbalanced="0"/>
    <cacheHierarchy uniqueName="[TABLE_employee_details].[Employee_check_or_gift_type]" caption="Employee_check_or_gift_type" attribute="1" defaultMemberUniqueName="[TABLE_employee_details].[Employee_check_or_gift_type].[All]" allUniqueName="[TABLE_employee_details].[Employee_check_or_gift_type].[All]" dimensionUniqueName="[TABLE_employee_details]" displayFolder="" count="0" memberValueDatatype="130" unbalanced="0"/>
    <cacheHierarchy uniqueName="[TABLE_employee_details].[Employee_Department]" caption="Employee_Department" attribute="1" defaultMemberUniqueName="[TABLE_employee_details].[Employee_Department].[All]" allUniqueName="[TABLE_employee_details].[Employee_Department].[All]" dimensionUniqueName="[TABLE_employee_details]" displayFolder="" count="0" memberValueDatatype="130" unbalanced="0"/>
    <cacheHierarchy uniqueName="[TABLE_employee_details].[Employee_Nationality]" caption="Employee_Nationality" attribute="1" defaultMemberUniqueName="[TABLE_employee_details].[Employee_Nationality].[All]" allUniqueName="[TABLE_employee_details].[Employee_Nationality].[All]" dimensionUniqueName="[TABLE_employee_details]" displayFolder="" count="0" memberValueDatatype="130" unbalanced="0"/>
    <cacheHierarchy uniqueName="[TABLE_employee_details].[Created_at]" caption="Created_at" attribute="1" time="1" defaultMemberUniqueName="[TABLE_employee_details].[Created_at].[All]" allUniqueName="[TABLE_employee_details].[Created_at].[All]" dimensionUniqueName="[TABLE_employee_details]" displayFolder="" count="0" memberValueDatatype="7" unbalanced="0"/>
    <cacheHierarchy uniqueName="[TABLE_order].[OrderID]" caption="OrderID" attribute="1" defaultMemberUniqueName="[TABLE_order].[OrderID].[All]" allUniqueName="[TABLE_order].[OrderID].[All]" dimensionUniqueName="[TABLE_order]" displayFolder="" count="0" memberValueDatatype="20" unbalanced="0"/>
    <cacheHierarchy uniqueName="[TABLE_order].[Order_name]" caption="Order_name" attribute="1" defaultMemberUniqueName="[TABLE_order].[Order_name].[All]" allUniqueName="[TABLE_order].[Order_name].[All]" dimensionUniqueName="[TABLE_order]" displayFolder="" count="0" memberValueDatatype="130" unbalanced="0"/>
    <cacheHierarchy uniqueName="[TABLE_order].[Customer]" caption="Customer" attribute="1" defaultMemberUniqueName="[TABLE_order].[Customer].[All]" allUniqueName="[TABLE_order].[Customer].[All]" dimensionUniqueName="[TABLE_order]" displayFolder="" count="0" memberValueDatatype="20" unbalanced="0"/>
    <cacheHierarchy uniqueName="[TABLE_order].[Order_category]" caption="Order_category" attribute="1" defaultMemberUniqueName="[TABLE_order].[Order_category].[All]" allUniqueName="[TABLE_order].[Order_category].[All]" dimensionUniqueName="[TABLE_order]" displayFolder="" count="0" memberValueDatatype="130" unbalanced="0"/>
    <cacheHierarchy uniqueName="[TABLE_order].[Time_to_purchase_the_order]" caption="Time_to_purchase_the_order" attribute="1" time="1" defaultMemberUniqueName="[TABLE_order].[Time_to_purchase_the_order].[All]" allUniqueName="[TABLE_order].[Time_to_purchase_the_order].[All]" dimensionUniqueName="[TABLE_order]" displayFolder="" count="0" memberValueDatatype="7" unbalanced="0"/>
    <cacheHierarchy uniqueName="[TABLE_order].[Order_code]" caption="Order_code" attribute="1" defaultMemberUniqueName="[TABLE_order].[Order_code].[All]" allUniqueName="[TABLE_order].[Order_code].[All]" dimensionUniqueName="[TABLE_order]" displayFolder="" count="0" memberValueDatatype="130" unbalanced="0"/>
    <cacheHierarchy uniqueName="[TABLE_order].[Order_price]" caption="Order_price" attribute="1" defaultMemberUniqueName="[TABLE_order].[Order_price].[All]" allUniqueName="[TABLE_order].[Order_price].[All]" dimensionUniqueName="[TABLE_order]" displayFolder="" count="0" memberValueDatatype="20" unbalanced="0"/>
    <cacheHierarchy uniqueName="[TABLE_order].[departure_date_of_the_order]" caption="departure_date_of_the_order" attribute="1" time="1" defaultMemberUniqueName="[TABLE_order].[departure_date_of_the_order].[All]" allUniqueName="[TABLE_order].[departure_date_of_the_order].[All]" dimensionUniqueName="[TABLE_order]" displayFolder="" count="0" memberValueDatatype="7" unbalanced="0"/>
    <cacheHierarchy uniqueName="[TABLE_order].[delivery_date_of_the_order]" caption="delivery_date_of_the_order" attribute="1" time="1" defaultMemberUniqueName="[TABLE_order].[delivery_date_of_the_order].[All]" allUniqueName="[TABLE_order].[delivery_date_of_the_order].[All]" dimensionUniqueName="[TABLE_order]" displayFolder="" count="0" memberValueDatatype="7" unbalanced="0"/>
    <cacheHierarchy uniqueName="[TABLE_order].[The_supply_point_of_the_order]" caption="The_supply_point_of_the_order" attribute="1" defaultMemberUniqueName="[TABLE_order].[The_supply_point_of_the_order].[All]" allUniqueName="[TABLE_order].[The_supply_point_of_the_order].[All]" dimensionUniqueName="[TABLE_order]" displayFolder="" count="0" memberValueDatatype="130" unbalanced="0"/>
    <cacheHierarchy uniqueName="[TABLE_order].[delivery_date_of_the_order (Ay)]" caption="delivery_date_of_the_order (Ay)" attribute="1" defaultMemberUniqueName="[TABLE_order].[delivery_date_of_the_order (Ay)].[All]" allUniqueName="[TABLE_order].[delivery_date_of_the_order (Ay)].[All]" dimensionUniqueName="[TABLE_order]" displayFolder="" count="0" memberValueDatatype="130" unbalanced="0"/>
    <cacheHierarchy uniqueName="[TABLE_order_details].[Order_detailsID]" caption="Order_detailsID" attribute="1" defaultMemberUniqueName="[TABLE_order_details].[Order_detailsID].[All]" allUniqueName="[TABLE_order_details].[Order_detailsID].[All]" dimensionUniqueName="[TABLE_order_details]" displayFolder="" count="0" memberValueDatatype="20" unbalanced="0"/>
    <cacheHierarchy uniqueName="[TABLE_order_details].[Order_]" caption="Order_" attribute="1" defaultMemberUniqueName="[TABLE_order_details].[Order_].[All]" allUniqueName="[TABLE_order_details].[Order_].[All]" dimensionUniqueName="[TABLE_order_details]" displayFolder="" count="0" memberValueDatatype="20" unbalanced="0"/>
    <cacheHierarchy uniqueName="[TABLE_order_details].[Order_delivery_point]" caption="Order_delivery_point" attribute="1" defaultMemberUniqueName="[TABLE_order_details].[Order_delivery_point].[All]" allUniqueName="[TABLE_order_details].[Order_delivery_point].[All]" dimensionUniqueName="[TABLE_order_details]" displayFolder="" count="0" memberValueDatatype="130" unbalanced="0"/>
    <cacheHierarchy uniqueName="[TABLE_order_details].[Order_delivery_code]" caption="Order_delivery_code" attribute="1" defaultMemberUniqueName="[TABLE_order_details].[Order_delivery_code].[All]" allUniqueName="[TABLE_order_details].[Order_delivery_code].[All]" dimensionUniqueName="[TABLE_order_details]" displayFolder="" count="0" memberValueDatatype="130" unbalanced="0"/>
    <cacheHierarchy uniqueName="[TABLE_order_details].[Order_total_preperation_hour]" caption="Order_total_preperation_hour" attribute="1" time="1" defaultMemberUniqueName="[TABLE_order_details].[Order_total_preperation_hour].[All]" allUniqueName="[TABLE_order_details].[Order_total_preperation_hour].[All]" dimensionUniqueName="[TABLE_order_details]" displayFolder="" count="0" memberValueDatatype="7" unbalanced="0"/>
    <cacheHierarchy uniqueName="[TABLE_order_details].[Product]" caption="Product" attribute="1" defaultMemberUniqueName="[TABLE_order_details].[Product].[All]" allUniqueName="[TABLE_order_details].[Product].[All]" dimensionUniqueName="[TABLE_order_details]" displayFolder="" count="0" memberValueDatatype="20" unbalanced="0"/>
    <cacheHierarchy uniqueName="[TABLE_order_details].[Order_that_has_the_nearest_supplier]" caption="Order_that_has_the_nearest_supplier" attribute="1" defaultMemberUniqueName="[TABLE_order_details].[Order_that_has_the_nearest_supplier].[All]" allUniqueName="[TABLE_order_details].[Order_that_has_the_nearest_supplier].[All]" dimensionUniqueName="[TABLE_order_details]" displayFolder="" count="0" memberValueDatatype="130" unbalanced="0"/>
    <cacheHierarchy uniqueName="[TABLE_order_details].[Order_quantity]" caption="Order_quantity" attribute="1" defaultMemberUniqueName="[TABLE_order_details].[Order_quantity].[All]" allUniqueName="[TABLE_order_details].[Order_quantity].[All]" dimensionUniqueName="[TABLE_order_details]" displayFolder="" count="0" memberValueDatatype="20" unbalanced="0"/>
    <cacheHierarchy uniqueName="[TABLE_order_details].[Order_created_at]" caption="Order_created_at" attribute="1" time="1" defaultMemberUniqueName="[TABLE_order_details].[Order_created_at].[All]" allUniqueName="[TABLE_order_details].[Order_created_at].[All]" dimensionUniqueName="[TABLE_order_details]" displayFolder="" count="0" memberValueDatatype="7" unbalanced="0"/>
    <cacheHierarchy uniqueName="[TABLE_order_details].[Order_total_preperation_hour (Ay)]" caption="Order_total_preperation_hour (Ay)" attribute="1" defaultMemberUniqueName="[TABLE_order_details].[Order_total_preperation_hour (Ay)].[All]" allUniqueName="[TABLE_order_details].[Order_total_preperation_hour (Ay)].[All]" dimensionUniqueName="[TABLE_order_details]" displayFolder="" count="0" memberValueDatatype="130" unbalanced="0"/>
    <cacheHierarchy uniqueName="[TABLE_order_details].[Order_created_at (Ay)]" caption="Order_created_at (Ay)" attribute="1" defaultMemberUniqueName="[TABLE_order_details].[Order_created_at (Ay)].[All]" allUniqueName="[TABLE_order_details].[Order_created_at (Ay)].[All]" dimensionUniqueName="[TABLE_order_details]" displayFolder="" count="0" memberValueDatatype="130" unbalanced="0"/>
    <cacheHierarchy uniqueName="[TABLE_order_tracking].[OrderID]" caption="OrderID" attribute="1" defaultMemberUniqueName="[TABLE_order_tracking].[OrderID].[All]" allUniqueName="[TABLE_order_tracking].[OrderID].[All]" dimensionUniqueName="[TABLE_order_tracking]" displayFolder="" count="0" memberValueDatatype="20" unbalanced="0"/>
    <cacheHierarchy uniqueName="[TABLE_order_tracking].[Order_code]" caption="Order_code" attribute="1" defaultMemberUniqueName="[TABLE_order_tracking].[Order_code].[All]" allUniqueName="[TABLE_order_tracking].[Order_code].[All]" dimensionUniqueName="[TABLE_order_tracking]" displayFolder="" count="0" memberValueDatatype="130" unbalanced="0"/>
    <cacheHierarchy uniqueName="[TABLE_order_tracking].[Product]" caption="Product" attribute="1" defaultMemberUniqueName="[TABLE_order_tracking].[Product].[All]" allUniqueName="[TABLE_order_tracking].[Product].[All]" dimensionUniqueName="[TABLE_order_tracking]" displayFolder="" count="0" memberValueDatatype="20" unbalanced="0"/>
    <cacheHierarchy uniqueName="[TABLE_order_tracking].[Product_category]" caption="Product_category" attribute="1" defaultMemberUniqueName="[TABLE_order_tracking].[Product_category].[All]" allUniqueName="[TABLE_order_tracking].[Product_category].[All]" dimensionUniqueName="[TABLE_order_tracking]" displayFolder="" count="0" memberValueDatatype="20" unbalanced="0"/>
    <cacheHierarchy uniqueName="[TABLE_order_tracking].[Tracking_system_message]" caption="Tracking_system_message" attribute="1" defaultMemberUniqueName="[TABLE_order_tracking].[Tracking_system_message].[All]" allUniqueName="[TABLE_order_tracking].[Tracking_system_message].[All]" dimensionUniqueName="[TABLE_order_tracking]" displayFolder="" count="0" memberValueDatatype="130" unbalanced="0"/>
    <cacheHierarchy uniqueName="[TABLE_payments_Methods].[PaymentsID]" caption="PaymentsID" attribute="1" defaultMemberUniqueName="[TABLE_payments_Methods].[PaymentsID].[All]" allUniqueName="[TABLE_payments_Methods].[PaymentsID].[All]" dimensionUniqueName="[TABLE_payments_Methods]" displayFolder="" count="0" memberValueDatatype="20" unbalanced="0"/>
    <cacheHierarchy uniqueName="[TABLE_payments_Methods].[Payment_card_full_name]" caption="Payment_card_full_name" attribute="1" defaultMemberUniqueName="[TABLE_payments_Methods].[Payment_card_full_name].[All]" allUniqueName="[TABLE_payments_Methods].[Payment_card_full_name].[All]" dimensionUniqueName="[TABLE_payments_Methods]" displayFolder="" count="0" memberValueDatatype="130" unbalanced="0"/>
    <cacheHierarchy uniqueName="[TABLE_payments_Methods].[Payment_type]" caption="Payment_type" attribute="1" defaultMemberUniqueName="[TABLE_payments_Methods].[Payment_type].[All]" allUniqueName="[TABLE_payments_Methods].[Payment_type].[All]" dimensionUniqueName="[TABLE_payments_Methods]" displayFolder="" count="0" memberValueDatatype="130" unbalanced="0"/>
    <cacheHierarchy uniqueName="[TABLE_payments_Methods].[Payment_Card]" caption="Payment_Card" attribute="1" defaultMemberUniqueName="[TABLE_payments_Methods].[Payment_Card].[All]" allUniqueName="[TABLE_payments_Methods].[Payment_Card].[All]" dimensionUniqueName="[TABLE_payments_Methods]" displayFolder="" count="0" memberValueDatatype="130" unbalanced="0"/>
    <cacheHierarchy uniqueName="[TABLE_payments_Methods].[Payment_Card_number]" caption="Payment_Card_number" attribute="1" defaultMemberUniqueName="[TABLE_payments_Methods].[Payment_Card_number].[All]" allUniqueName="[TABLE_payments_Methods].[Payment_Card_number].[All]" dimensionUniqueName="[TABLE_payments_Methods]" displayFolder="" count="0" memberValueDatatype="20" unbalanced="0"/>
    <cacheHierarchy uniqueName="[TABLE_payments_Methods].[Payment_country]" caption="Payment_country" attribute="1" defaultMemberUniqueName="[TABLE_payments_Methods].[Payment_country].[All]" allUniqueName="[TABLE_payments_Methods].[Payment_country].[All]" dimensionUniqueName="[TABLE_payments_Methods]" displayFolder="" count="0" memberValueDatatype="130" unbalanced="0"/>
    <cacheHierarchy uniqueName="[TABLE_payments_Methods].[Payment_security_code]" caption="Payment_security_code" attribute="1" defaultMemberUniqueName="[TABLE_payments_Methods].[Payment_security_code].[All]" allUniqueName="[TABLE_payments_Methods].[Payment_security_code].[All]" dimensionUniqueName="[TABLE_payments_Methods]" displayFolder="" count="0" memberValueDatatype="20" unbalanced="0"/>
    <cacheHierarchy uniqueName="[TABLE_payments_Methods].[Payment_approval]" caption="Payment_approval" attribute="1" defaultMemberUniqueName="[TABLE_payments_Methods].[Payment_approval].[All]" allUniqueName="[TABLE_payments_Methods].[Payment_approval].[All]" dimensionUniqueName="[TABLE_payments_Methods]" displayFolder="" count="0" memberValueDatatype="11" unbalanced="0"/>
    <cacheHierarchy uniqueName="[TABLE_product_brand].[Product_brandID]" caption="Product_brandID" attribute="1" defaultMemberUniqueName="[TABLE_product_brand].[Product_brandID].[All]" allUniqueName="[TABLE_product_brand].[Product_brandID].[All]" dimensionUniqueName="[TABLE_product_brand]" displayFolder="" count="0" memberValueDatatype="20" unbalanced="0"/>
    <cacheHierarchy uniqueName="[TABLE_product_brand].[Product]" caption="Product" attribute="1" defaultMemberUniqueName="[TABLE_product_brand].[Product].[All]" allUniqueName="[TABLE_product_brand].[Product].[All]" dimensionUniqueName="[TABLE_product_brand]" displayFolder="" count="0" memberValueDatatype="20" unbalanced="0"/>
    <cacheHierarchy uniqueName="[TABLE_product_brand].[Product_category]" caption="Product_category" attribute="1" defaultMemberUniqueName="[TABLE_product_brand].[Product_category].[All]" allUniqueName="[TABLE_product_brand].[Product_category].[All]" dimensionUniqueName="[TABLE_product_brand]" displayFolder="" count="0" memberValueDatatype="20" unbalanced="0"/>
    <cacheHierarchy uniqueName="[TABLE_product_brand].[Product_brand_name]" caption="Product_brand_name" attribute="1" defaultMemberUniqueName="[TABLE_product_brand].[Product_brand_name].[All]" allUniqueName="[TABLE_product_brand].[Product_brand_name].[All]" dimensionUniqueName="[TABLE_product_brand]" displayFolder="" count="0" memberValueDatatype="130" unbalanced="0"/>
    <cacheHierarchy uniqueName="[TABLE_product_brand].[Product_brand_code]" caption="Product_brand_code" attribute="1" defaultMemberUniqueName="[TABLE_product_brand].[Product_brand_code].[All]" allUniqueName="[TABLE_product_brand].[Product_brand_code].[All]" dimensionUniqueName="[TABLE_product_brand]" displayFolder="" count="0" memberValueDatatype="130" unbalanced="0"/>
    <cacheHierarchy uniqueName="[TABLE_product_brand].[Product_brand_origin]" caption="Product_brand_origin" attribute="1" defaultMemberUniqueName="[TABLE_product_brand].[Product_brand_origin].[All]" allUniqueName="[TABLE_product_brand].[Product_brand_origin].[All]" dimensionUniqueName="[TABLE_product_brand]" displayFolder="" count="0" memberValueDatatype="130" unbalanced="0"/>
    <cacheHierarchy uniqueName="[TABLE_product_category].[Product_categoryID]" caption="Product_categoryID" attribute="1" defaultMemberUniqueName="[TABLE_product_category].[Product_categoryID].[All]" allUniqueName="[TABLE_product_category].[Product_categoryID].[All]" dimensionUniqueName="[TABLE_product_category]" displayFolder="" count="0" memberValueDatatype="20" unbalanced="0"/>
    <cacheHierarchy uniqueName="[TABLE_product_category].[Product]" caption="Product" attribute="1" defaultMemberUniqueName="[TABLE_product_category].[Product].[All]" allUniqueName="[TABLE_product_category].[Product].[All]" dimensionUniqueName="[TABLE_product_category]" displayFolder="" count="0" memberValueDatatype="20" unbalanced="0"/>
    <cacheHierarchy uniqueName="[TABLE_product_category].[Product_category_name]" caption="Product_category_name" attribute="1" defaultMemberUniqueName="[TABLE_product_category].[Product_category_name].[All]" allUniqueName="[TABLE_product_category].[Product_category_name].[All]" dimensionUniqueName="[TABLE_product_category]" displayFolder="" count="0" memberValueDatatype="130" unbalanced="0"/>
    <cacheHierarchy uniqueName="[TABLE_product_category].[Product_category_code]" caption="Product_category_code" attribute="1" defaultMemberUniqueName="[TABLE_product_category].[Product_category_code].[All]" allUniqueName="[TABLE_product_category].[Product_category_code].[All]" dimensionUniqueName="[TABLE_product_category]" displayFolder="" count="0" memberValueDatatype="130" unbalanced="0"/>
    <cacheHierarchy uniqueName="[TABLE_products].[ProductID]" caption="ProductID" attribute="1" defaultMemberUniqueName="[TABLE_products].[ProductID].[All]" allUniqueName="[TABLE_products].[ProductID].[All]" dimensionUniqueName="[TABLE_products]" displayFolder="" count="0" memberValueDatatype="20" unbalanced="0"/>
    <cacheHierarchy uniqueName="[TABLE_products].[Product_name]" caption="Product_name" attribute="1" defaultMemberUniqueName="[TABLE_products].[Product_name].[All]" allUniqueName="[TABLE_products].[Product_name].[All]" dimensionUniqueName="[TABLE_products]" displayFolder="" count="0" memberValueDatatype="130" unbalanced="0"/>
    <cacheHierarchy uniqueName="[TABLE_products].[Product_image_url]" caption="Product_image_url" attribute="1" defaultMemberUniqueName="[TABLE_products].[Product_image_url].[All]" allUniqueName="[TABLE_products].[Product_image_url].[All]" dimensionUniqueName="[TABLE_products]" displayFolder="" count="0" memberValueDatatype="130" unbalanced="0"/>
    <cacheHierarchy uniqueName="[TABLE_products].[Product_brand]" caption="Product_brand" attribute="1" defaultMemberUniqueName="[TABLE_products].[Product_brand].[All]" allUniqueName="[TABLE_products].[Product_brand].[All]" dimensionUniqueName="[TABLE_products]" displayFolder="" count="0" memberValueDatatype="130" unbalanced="0"/>
    <cacheHierarchy uniqueName="[TABLE_products].[Product_supplier]" caption="Product_supplier" attribute="1" defaultMemberUniqueName="[TABLE_products].[Product_supplier].[All]" allUniqueName="[TABLE_products].[Product_supplier].[All]" dimensionUniqueName="[TABLE_products]" displayFolder="" count="0" memberValueDatatype="130" unbalanced="0"/>
    <cacheHierarchy uniqueName="[TABLE_products].[Product_category]" caption="Product_category" attribute="1" defaultMemberUniqueName="[TABLE_products].[Product_category].[All]" allUniqueName="[TABLE_products].[Product_category].[All]" dimensionUniqueName="[TABLE_products]" displayFolder="" count="0" memberValueDatatype="20" unbalanced="0"/>
    <cacheHierarchy uniqueName="[TABLE_products].[Made_In]" caption="Made_In" attribute="1" defaultMemberUniqueName="[TABLE_products].[Made_In].[All]" allUniqueName="[TABLE_products].[Made_In].[All]" dimensionUniqueName="[TABLE_products]" displayFolder="" count="0" memberValueDatatype="130" unbalanced="0"/>
    <cacheHierarchy uniqueName="[TABLE_products].[Product_price]" caption="Product_price" attribute="1" defaultMemberUniqueName="[TABLE_products].[Product_price].[All]" allUniqueName="[TABLE_products].[Product_price].[All]" dimensionUniqueName="[TABLE_products]" displayFolder="" count="0" memberValueDatatype="20" unbalanced="0"/>
    <cacheHierarchy uniqueName="[TABLE_products_supplier].[Products_supplierID]" caption="Products_supplierID" attribute="1" defaultMemberUniqueName="[TABLE_products_supplier].[Products_supplierID].[All]" allUniqueName="[TABLE_products_supplier].[Products_supplierID].[All]" dimensionUniqueName="[TABLE_products_supplier]" displayFolder="" count="0" memberValueDatatype="20" unbalanced="0"/>
    <cacheHierarchy uniqueName="[TABLE_products_supplier].[Product_brand]" caption="Product_brand" attribute="1" defaultMemberUniqueName="[TABLE_products_supplier].[Product_brand].[All]" allUniqueName="[TABLE_products_supplier].[Product_brand].[All]" dimensionUniqueName="[TABLE_products_supplier]" displayFolder="" count="0" memberValueDatatype="20" unbalanced="0"/>
    <cacheHierarchy uniqueName="[TABLE_products_supplier].[Products_supplier_name]" caption="Products_supplier_name" attribute="1" defaultMemberUniqueName="[TABLE_products_supplier].[Products_supplier_name].[All]" allUniqueName="[TABLE_products_supplier].[Products_supplier_name].[All]" dimensionUniqueName="[TABLE_products_supplier]" displayFolder="" count="0" memberValueDatatype="130" unbalanced="0"/>
    <cacheHierarchy uniqueName="[TABLE_products_supplier].[Products_supplier_address]" caption="Products_supplier_address" attribute="1" defaultMemberUniqueName="[TABLE_products_supplier].[Products_supplier_address].[All]" allUniqueName="[TABLE_products_supplier].[Products_supplier_address].[All]" dimensionUniqueName="[TABLE_products_supplier]" displayFolder="" count="0" memberValueDatatype="130" unbalanced="0"/>
    <cacheHierarchy uniqueName="[TABLE_products_supplier].[Products_supplier_email]" caption="Products_supplier_email" attribute="1" defaultMemberUniqueName="[TABLE_products_supplier].[Products_supplier_email].[All]" allUniqueName="[TABLE_products_supplier].[Products_supplier_email].[All]" dimensionUniqueName="[TABLE_products_supplier]" displayFolder="" count="0" memberValueDatatype="130" unbalanced="0"/>
    <cacheHierarchy uniqueName="[TABLE_products_supplier].[Products_phone_number]" caption="Products_phone_number" attribute="1" defaultMemberUniqueName="[TABLE_products_supplier].[Products_phone_number].[All]" allUniqueName="[TABLE_products_supplier].[Products_phone_number].[All]" dimensionUniqueName="[TABLE_products_supplier]" displayFolder="" count="0" memberValueDatatype="130" unbalanced="0"/>
    <cacheHierarchy uniqueName="[TABLE_products_supplier].[Products_that_thenumber_of_companies_with_which_the_supplier_has_a_joint_agreement]" caption="Products_that_thenumber_of_companies_with_which_the_supplier_has_a_joint_agreement" attribute="1" defaultMemberUniqueName="[TABLE_products_supplier].[Products_that_thenumber_of_companies_with_which_the_supplier_has_a_joint_agreement].[All]" allUniqueName="[TABLE_products_supplier].[Products_that_thenumber_of_companies_with_which_the_supplier_has_a_joint_agreement].[All]" dimensionUniqueName="[TABLE_products_supplier]" displayFolder="" count="0" memberValueDatatype="20" unbalanced="0"/>
    <cacheHierarchy uniqueName="[TABLE_products_supplier].[Products_supplier_security_approval]" caption="Products_supplier_security_approval" attribute="1" defaultMemberUniqueName="[TABLE_products_supplier].[Products_supplier_security_approval].[All]" allUniqueName="[TABLE_products_supplier].[Products_supplier_security_approval].[All]" dimensionUniqueName="[TABLE_products_supplier]" displayFolder="" count="0" memberValueDatatype="11" unbalanced="0"/>
    <cacheHierarchy uniqueName="[TABLE_products_supplier].[Products_supplier_institutional_approval]" caption="Products_supplier_institutional_approval" attribute="1" defaultMemberUniqueName="[TABLE_products_supplier].[Products_supplier_institutional_approval].[All]" allUniqueName="[TABLE_products_supplier].[Products_supplier_institutional_approval].[All]" dimensionUniqueName="[TABLE_products_supplier]" displayFolder="" count="0" memberValueDatatype="11" unbalanced="0"/>
    <cacheHierarchy uniqueName="[TABLE_products_supplier].[Products_supplier_evaluation_Score]" caption="Products_supplier_evaluation_Score" attribute="1" defaultMemberUniqueName="[TABLE_products_supplier].[Products_supplier_evaluation_Score].[All]" allUniqueName="[TABLE_products_supplier].[Products_supplier_evaluation_Score].[All]" dimensionUniqueName="[TABLE_products_supplier]" displayFolder="" count="0" memberValueDatatype="20" unbalanced="0"/>
    <cacheHierarchy uniqueName="[TABLE_products_supplier_address].[Products_supplier_AddressID]" caption="Products_supplier_AddressID" attribute="1" defaultMemberUniqueName="[TABLE_products_supplier_address].[Products_supplier_AddressID].[All]" allUniqueName="[TABLE_products_supplier_address].[Products_supplier_AddressID].[All]" dimensionUniqueName="[TABLE_products_supplier_address]" displayFolder="" count="0" memberValueDatatype="20" unbalanced="0"/>
    <cacheHierarchy uniqueName="[TABLE_products_supplier_address].[Products_supplier]" caption="Products_supplier" attribute="1" defaultMemberUniqueName="[TABLE_products_supplier_address].[Products_supplier].[All]" allUniqueName="[TABLE_products_supplier_address].[Products_supplier].[All]" dimensionUniqueName="[TABLE_products_supplier_address]" displayFolder="" count="0" memberValueDatatype="20" unbalanced="0"/>
    <cacheHierarchy uniqueName="[TABLE_products_supplier_address].[Products_supplier_country]" caption="Products_supplier_country" attribute="1" defaultMemberUniqueName="[TABLE_products_supplier_address].[Products_supplier_country].[All]" allUniqueName="[TABLE_products_supplier_address].[Products_supplier_country].[All]" dimensionUniqueName="[TABLE_products_supplier_address]" displayFolder="" count="0" memberValueDatatype="130" unbalanced="0"/>
    <cacheHierarchy uniqueName="[TABLE_products_supplier_address].[Products_supplier_city]" caption="Products_supplier_city" attribute="1" defaultMemberUniqueName="[TABLE_products_supplier_address].[Products_supplier_city].[All]" allUniqueName="[TABLE_products_supplier_address].[Products_supplier_city].[All]" dimensionUniqueName="[TABLE_products_supplier_address]" displayFolder="" count="0" memberValueDatatype="130" unbalanced="0"/>
    <cacheHierarchy uniqueName="[TABLE_products_supplier_address].[Products_supplier_street]" caption="Products_supplier_street" attribute="1" defaultMemberUniqueName="[TABLE_products_supplier_address].[Products_supplier_street].[All]" allUniqueName="[TABLE_products_supplier_address].[Products_supplier_street].[All]" dimensionUniqueName="[TABLE_products_supplier_address]" displayFolder="" count="0" memberValueDatatype="130" unbalanced="0"/>
    <cacheHierarchy uniqueName="[TABLE_products_supplier_address].[Products_supplier_postal_code]" caption="Products_supplier_postal_code" attribute="1" defaultMemberUniqueName="[TABLE_products_supplier_address].[Products_supplier_postal_code].[All]" allUniqueName="[TABLE_products_supplier_address].[Products_supplier_postal_code].[All]" dimensionUniqueName="[TABLE_products_supplier_address]" displayFolder="" count="0" memberValueDatatype="20" unbalanced="0"/>
    <cacheHierarchy uniqueName="[TABLE_products_supplier_address].[Created_at]" caption="Created_at" attribute="1" time="1" defaultMemberUniqueName="[TABLE_products_supplier_address].[Created_at].[All]" allUniqueName="[TABLE_products_supplier_address].[Created_at].[All]" dimensionUniqueName="[TABLE_products_supplier_address]" displayFolder="" count="0" memberValueDatatype="7" unbalanced="0"/>
    <cacheHierarchy uniqueName="[TABLE_shipping_methods].[ShippingID]" caption="ShippingID" attribute="1" defaultMemberUniqueName="[TABLE_shipping_methods].[ShippingID].[All]" allUniqueName="[TABLE_shipping_methods].[ShippingID].[All]" dimensionUniqueName="[TABLE_shipping_methods]" displayFolder="" count="0" memberValueDatatype="20" unbalanced="0"/>
    <cacheHierarchy uniqueName="[TABLE_shipping_methods].[Shipping_type]" caption="Shipping_type" attribute="1" defaultMemberUniqueName="[TABLE_shipping_methods].[Shipping_type].[All]" allUniqueName="[TABLE_shipping_methods].[Shipping_type].[All]" dimensionUniqueName="[TABLE_shipping_methods]" displayFolder="" count="0" memberValueDatatype="130" unbalanced="0"/>
    <cacheHierarchy uniqueName="[TABLE_shipping_methods].[Shipping_vehicle]" caption="Shipping_vehicle" attribute="1" defaultMemberUniqueName="[TABLE_shipping_methods].[Shipping_vehicle].[All]" allUniqueName="[TABLE_shipping_methods].[Shipping_vehicle].[All]" dimensionUniqueName="[TABLE_shipping_methods]" displayFolder="" count="0" memberValueDatatype="130" unbalanced="0"/>
    <cacheHierarchy uniqueName="[TABLE_shipping_methods].[Shipping_code]" caption="Shipping_code" attribute="1" defaultMemberUniqueName="[TABLE_shipping_methods].[Shipping_code].[All]" allUniqueName="[TABLE_shipping_methods].[Shipping_code].[All]" dimensionUniqueName="[TABLE_shipping_methods]" displayFolder="" count="0" memberValueDatatype="130" unbalanced="0"/>
    <cacheHierarchy uniqueName="[TABLE_shipping_methods].[Shipping_country]" caption="Shipping_country" attribute="1" defaultMemberUniqueName="[TABLE_shipping_methods].[Shipping_country].[All]" allUniqueName="[TABLE_shipping_methods].[Shipping_country].[All]" dimensionUniqueName="[TABLE_shipping_methods]" displayFolder="" count="0" memberValueDatatype="130" unbalanced="0"/>
    <cacheHierarchy uniqueName="[TABLE_shipping_methods].[Shipping_company_email]" caption="Shipping_company_email" attribute="1" defaultMemberUniqueName="[TABLE_shipping_methods].[Shipping_company_email].[All]" allUniqueName="[TABLE_shipping_methods].[Shipping_company_email].[All]" dimensionUniqueName="[TABLE_shipping_methods]" displayFolder="" count="0" memberValueDatatype="130" unbalanced="0"/>
    <cacheHierarchy uniqueName="[TABLE_shipping_methods].[Shipping_fee]" caption="Shipping_fee" attribute="1" defaultMemberUniqueName="[TABLE_shipping_methods].[Shipping_fee].[All]" allUniqueName="[TABLE_shipping_methods].[Shipping_fee].[All]" dimensionUniqueName="[TABLE_shipping_methods]" displayFolder="" count="0" memberValueDatatype="20" unbalanced="0"/>
    <cacheHierarchy uniqueName="[TABLE_shipping_methods].[Shipping_payment]" caption="Shipping_payment" attribute="1" defaultMemberUniqueName="[TABLE_shipping_methods].[Shipping_payment].[All]" allUniqueName="[TABLE_shipping_methods].[Shipping_payment].[All]" dimensionUniqueName="[TABLE_shipping_methods]" displayFolder="" count="0" memberValueDatatype="20" unbalanced="0"/>
    <cacheHierarchy uniqueName="[TABLE_shipping_methods].[Shipping_messeage_section]" caption="Shipping_messeage_section" attribute="1" defaultMemberUniqueName="[TABLE_shipping_methods].[Shipping_messeage_section].[All]" allUniqueName="[TABLE_shipping_methods].[Shipping_messeage_section].[All]" dimensionUniqueName="[TABLE_shipping_methods]" displayFolder="" count="0" memberValueDatatype="130" unbalanced="0"/>
    <cacheHierarchy uniqueName="[TABLE_shipping_methods].[Shipping_created_at]" caption="Shipping_created_at" attribute="1" time="1" defaultMemberUniqueName="[TABLE_shipping_methods].[Shipping_created_at].[All]" allUniqueName="[TABLE_shipping_methods].[Shipping_created_at].[All]" dimensionUniqueName="[TABLE_shipping_methods]" displayFolder="" count="0" memberValueDatatype="7" unbalanced="0"/>
    <cacheHierarchy uniqueName="[TABLE_shipping_methods].[Estimated_shipping_time]" caption="Estimated_shipping_time" attribute="1" time="1" defaultMemberUniqueName="[TABLE_shipping_methods].[Estimated_shipping_time].[All]" allUniqueName="[TABLE_shipping_methods].[Estimated_shipping_time].[All]" dimensionUniqueName="[TABLE_shipping_methods]" displayFolder="" count="0" memberValueDatatype="7" unbalanced="0"/>
    <cacheHierarchy uniqueName="[TABLE_supervisor_details].[SupervisorID]" caption="SupervisorID" attribute="1" defaultMemberUniqueName="[TABLE_supervisor_details].[SupervisorID].[All]" allUniqueName="[TABLE_supervisor_details].[SupervisorID].[All]" dimensionUniqueName="[TABLE_supervisor_details]" displayFolder="" count="0" memberValueDatatype="20" unbalanced="0"/>
    <cacheHierarchy uniqueName="[TABLE_supervisor_details].[Department]" caption="Department" attribute="1" defaultMemberUniqueName="[TABLE_supervisor_details].[Department].[All]" allUniqueName="[TABLE_supervisor_details].[Department].[All]" dimensionUniqueName="[TABLE_supervisor_details]" displayFolder="" count="0" memberValueDatatype="20" unbalanced="0"/>
    <cacheHierarchy uniqueName="[TABLE_supervisor_details].[Supervisor_name]" caption="Supervisor_name" attribute="1" defaultMemberUniqueName="[TABLE_supervisor_details].[Supervisor_name].[All]" allUniqueName="[TABLE_supervisor_details].[Supervisor_name].[All]" dimensionUniqueName="[TABLE_supervisor_details]" displayFolder="" count="0" memberValueDatatype="130" unbalanced="0"/>
    <cacheHierarchy uniqueName="[TABLE_supervisor_details].[Supervisor_age]" caption="Supervisor_age" attribute="1" defaultMemberUniqueName="[TABLE_supervisor_details].[Supervisor_age].[All]" allUniqueName="[TABLE_supervisor_details].[Supervisor_age].[All]" dimensionUniqueName="[TABLE_supervisor_details]" displayFolder="" count="0" memberValueDatatype="20" unbalanced="0"/>
    <cacheHierarchy uniqueName="[TABLE_supervisor_details].[Supervisor_country]" caption="Supervisor_country" attribute="1" defaultMemberUniqueName="[TABLE_supervisor_details].[Supervisor_country].[All]" allUniqueName="[TABLE_supervisor_details].[Supervisor_country].[All]" dimensionUniqueName="[TABLE_supervisor_details]" displayFolder="" count="0" memberValueDatatype="130" unbalanced="0"/>
    <cacheHierarchy uniqueName="[TABLE_supervisor_details].[Supervisor_email]" caption="Supervisor_email" attribute="1" defaultMemberUniqueName="[TABLE_supervisor_details].[Supervisor_email].[All]" allUniqueName="[TABLE_supervisor_details].[Supervisor_email].[All]" dimensionUniqueName="[TABLE_supervisor_details]" displayFolder="" count="0" memberValueDatatype="130" unbalanced="0"/>
    <cacheHierarchy uniqueName="[TABLE_supervisor_details].[Supervisor_phone]" caption="Supervisor_phone" attribute="1" defaultMemberUniqueName="[TABLE_supervisor_details].[Supervisor_phone].[All]" allUniqueName="[TABLE_supervisor_details].[Supervisor_phone].[All]" dimensionUniqueName="[TABLE_supervisor_details]" displayFolder="" count="0" memberValueDatatype="130" unbalanced="0"/>
    <cacheHierarchy uniqueName="[TABLE_supervisor_details].[Supervisor_performance_rating]" caption="Supervisor_performance_rating" attribute="1" defaultMemberUniqueName="[TABLE_supervisor_details].[Supervisor_performance_rating].[All]" allUniqueName="[TABLE_supervisor_details].[Supervisor_performance_rating].[All]" dimensionUniqueName="[TABLE_supervisor_details]" displayFolder="" count="0" memberValueDatatype="130" unbalanced="0"/>
    <cacheHierarchy uniqueName="[TABLE_supplier_payments].[Supplier_paymentID]" caption="Supplier_paymentID" attribute="1" defaultMemberUniqueName="[TABLE_supplier_payments].[Supplier_paymentID].[All]" allUniqueName="[TABLE_supplier_payments].[Supplier_paymentID].[All]" dimensionUniqueName="[TABLE_supplier_payments]" displayFolder="" count="0" memberValueDatatype="20" unbalanced="0"/>
    <cacheHierarchy uniqueName="[TABLE_supplier_payments].[Supplier_bulk_purchase]" caption="Supplier_bulk_purchase" attribute="1" defaultMemberUniqueName="[TABLE_supplier_payments].[Supplier_bulk_purchase].[All]" allUniqueName="[TABLE_supplier_payments].[Supplier_bulk_purchase].[All]" dimensionUniqueName="[TABLE_supplier_payments]" displayFolder="" count="0" memberValueDatatype="11" unbalanced="0"/>
    <cacheHierarchy uniqueName="[TABLE_supplier_payments].[Supplier_Bulk_discount]" caption="Supplier_Bulk_discount" attribute="1" defaultMemberUniqueName="[TABLE_supplier_payments].[Supplier_Bulk_discount].[All]" allUniqueName="[TABLE_supplier_payments].[Supplier_Bulk_discount].[All]" dimensionUniqueName="[TABLE_supplier_payments]" displayFolder="" count="0" memberValueDatatype="20" unbalanced="0"/>
    <cacheHierarchy uniqueName="[TABLE_supplier_payments].[Discounted_price]" caption="Discounted_price" attribute="1" defaultMemberUniqueName="[TABLE_supplier_payments].[Discounted_price].[All]" allUniqueName="[TABLE_supplier_payments].[Discounted_price].[All]" dimensionUniqueName="[TABLE_supplier_payments]" displayFolder="" count="0" memberValueDatatype="20" unbalanced="0"/>
    <cacheHierarchy uniqueName="[Tablo1].[Sütun1]" caption="Sütun1" attribute="1" defaultMemberUniqueName="[Tablo1].[Sütun1].[All]" allUniqueName="[Tablo1].[Sütun1].[All]" dimensionUniqueName="[Tablo1]" displayFolder="" count="0" memberValueDatatype="130" unbalanced="0"/>
    <cacheHierarchy uniqueName="[TABLE_order].[delivery_date_of_the_order (Ay Dizini)]" caption="delivery_date_of_the_order (Ay Dizini)" attribute="1" defaultMemberUniqueName="[TABLE_order].[delivery_date_of_the_order (Ay Dizini)].[All]" allUniqueName="[TABLE_order].[delivery_date_of_the_order (Ay Dizini)].[All]" dimensionUniqueName="[TABLE_order]" displayFolder="" count="0" memberValueDatatype="20" unbalanced="0" hidden="1"/>
    <cacheHierarchy uniqueName="[TABLE_order_details].[Order_created_at (Ay Dizini)]" caption="Order_created_at (Ay Dizini)" attribute="1" defaultMemberUniqueName="[TABLE_order_details].[Order_created_at (Ay Dizini)].[All]" allUniqueName="[TABLE_order_details].[Order_created_at (Ay Dizini)].[All]" dimensionUniqueName="[TABLE_order_details]" displayFolder="" count="0" memberValueDatatype="20" unbalanced="0" hidden="1"/>
    <cacheHierarchy uniqueName="[TABLE_order_details].[Order_total_preperation_hour (Ay Dizini)]" caption="Order_total_preperation_hour (Ay Dizini)" attribute="1" defaultMemberUniqueName="[TABLE_order_details].[Order_total_preperation_hour (Ay Dizini)].[All]" allUniqueName="[TABLE_order_details].[Order_total_preperation_hour (Ay Dizini)].[All]" dimensionUniqueName="[TABLE_order_details]" displayFolder="" count="0" memberValueDatatype="20" unbalanced="0" hidden="1"/>
    <cacheHierarchy uniqueName="[Measures].[__XL_Count TABLE_checks_or_gifts_given]" caption="__XL_Count TABLE_checks_or_gifts_given" measure="1" displayFolder="" measureGroup="TABLE_checks_or_gifts_given" count="0" hidden="1"/>
    <cacheHierarchy uniqueName="[Measures].[__XL_Count TABLE_city]" caption="__XL_Count TABLE_city" measure="1" displayFolder="" measureGroup="TABLE_city" count="0" hidden="1"/>
    <cacheHierarchy uniqueName="[Measures].[__XL_Count TABLE_country]" caption="__XL_Count TABLE_country" measure="1" displayFolder="" measureGroup="TABLE_country" count="0" hidden="1"/>
    <cacheHierarchy uniqueName="[Measures].[__XL_Count TABLE_contracted_companies_detail_list]" caption="__XL_Count TABLE_contracted_companies_detail_list" measure="1" displayFolder="" measureGroup="TABLE_contracted_companies_detail_list" count="0" hidden="1"/>
    <cacheHierarchy uniqueName="[Measures].[__XL_Count TABLE_coupons]" caption="__XL_Count TABLE_coupons" measure="1" displayFolder="" measureGroup="TABLE_coupons" count="0" hidden="1"/>
    <cacheHierarchy uniqueName="[Measures].[__XL_Count TABLE_customers_feedback]" caption="__XL_Count TABLE_customers_feedback" measure="1" displayFolder="" measureGroup="TABLE_customers_feedback" count="0" hidden="1"/>
    <cacheHierarchy uniqueName="[Measures].[__XL_Count TABLE_department_job_role_details]" caption="__XL_Count TABLE_department_job_role_details" measure="1" displayFolder="" measureGroup="TABLE_department_job_role_details" count="0" hidden="1"/>
    <cacheHierarchy uniqueName="[Measures].[__XL_Count TABLE_customer]" caption="__XL_Count TABLE_customer" measure="1" displayFolder="" measureGroup="TABLE_customer" count="0" hidden="1"/>
    <cacheHierarchy uniqueName="[Measures].[__XL_Count TABLE_DEPARTMENT_SWOT_ANALYSIS]" caption="__XL_Count TABLE_DEPARTMENT_SWOT_ANALYSIS" measure="1" displayFolder="" measureGroup="TABLE_DEPARTMENT_SWOT_ANALYSIS" count="0" hidden="1"/>
    <cacheHierarchy uniqueName="[Measures].[__XL_Count TABLE_discount]" caption="__XL_Count TABLE_discount" measure="1" displayFolder="" measureGroup="TABLE_discount" count="0" hidden="1"/>
    <cacheHierarchy uniqueName="[Measures].[__XL_Count TABLE_products]" caption="__XL_Count TABLE_products" measure="1" displayFolder="" measureGroup="TABLE_products" count="0" hidden="1"/>
    <cacheHierarchy uniqueName="[Measures].[__XL_Count TABLE_product_category]" caption="__XL_Count TABLE_product_category" measure="1" displayFolder="" measureGroup="TABLE_product_category" count="0" hidden="1"/>
    <cacheHierarchy uniqueName="[Measures].[__XL_Count TABLE_payments_Methods]" caption="__XL_Count TABLE_payments_Methods" measure="1" displayFolder="" measureGroup="TABLE_payments_Methods" count="0" hidden="1"/>
    <cacheHierarchy uniqueName="[Measures].[__XL_Count TABLE_product_brand]" caption="__XL_Count TABLE_product_brand" measure="1" displayFolder="" measureGroup="TABLE_product_brand" count="0" hidden="1"/>
    <cacheHierarchy uniqueName="[Measures].[__XL_Count TABLE_order_tracking]" caption="__XL_Count TABLE_order_tracking" measure="1" displayFolder="" measureGroup="TABLE_order_tracking" count="0" hidden="1"/>
    <cacheHierarchy uniqueName="[Measures].[__XL_Count TABLE_order_details]" caption="__XL_Count TABLE_order_details" measure="1" displayFolder="" measureGroup="TABLE_order_details" count="0" hidden="1"/>
    <cacheHierarchy uniqueName="[Measures].[__XL_Count TABLE_order]" caption="__XL_Count TABLE_order" measure="1" displayFolder="" measureGroup="TABLE_order" count="0" hidden="1"/>
    <cacheHierarchy uniqueName="[Measures].[__XL_Count TABLE_employee_details]" caption="__XL_Count TABLE_employee_details" measure="1" displayFolder="" measureGroup="TABLE_employee_details" count="0" hidden="1"/>
    <cacheHierarchy uniqueName="[Measures].[__XL_Count TABLE_employee_departments_details]" caption="__XL_Count TABLE_employee_departments_details" measure="1" displayFolder="" measureGroup="TABLE_employee_departments_details" count="0" hidden="1"/>
    <cacheHierarchy uniqueName="[Measures].[__XL_Count TABLE_products_supplier]" caption="__XL_Count TABLE_products_supplier" measure="1" displayFolder="" measureGroup="TABLE_products_supplier" count="0" hidden="1"/>
    <cacheHierarchy uniqueName="[Measures].[__XL_Count TABLE_products_supplier_address]" caption="__XL_Count TABLE_products_supplier_address" measure="1" displayFolder="" measureGroup="TABLE_products_supplier_address" count="0" hidden="1"/>
    <cacheHierarchy uniqueName="[Measures].[__XL_Count TABLE_shipping_methods]" caption="__XL_Count TABLE_shipping_methods" measure="1" displayFolder="" measureGroup="TABLE_shipping_methods" count="0" hidden="1"/>
    <cacheHierarchy uniqueName="[Measures].[__XL_Count TABLE_supplier_payments]" caption="__XL_Count TABLE_supplier_payments" measure="1" displayFolder="" measureGroup="TABLE_supplier_payments" count="0" hidden="1"/>
    <cacheHierarchy uniqueName="[Measures].[__XL_Count TABLE_supervisor_details]" caption="__XL_Count TABLE_supervisor_details" measure="1" displayFolder="" measureGroup="TABLE_supervisor_details" count="0" hidden="1"/>
    <cacheHierarchy uniqueName="[Measures].[__XL_Count Tablo1]" caption="__XL_Count Tablo1" measure="1" displayFolder="" measureGroup="Tablo1" count="0" hidden="1"/>
    <cacheHierarchy uniqueName="[Measures].[__No measures defined]" caption="__No measures defined" measure="1" displayFolder="" count="0" hidden="1"/>
    <cacheHierarchy uniqueName="[Measures].[Toplam veri: PaymentsID]" caption="Toplam veri: PaymentsID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Toplam veri: Payment_Card_number]" caption="Toplam veri: Payment_Card_number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Toplam veri: Payment_security_code]" caption="Toplam veri: Payment_security_code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Toplam veri: Check_GiftsID]" caption="Toplam veri: Check_GiftsID" measure="1" displayFolder="" measureGroup="TABLE_checks_or_gifts_giv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plam veri: Product_brandID]" caption="Toplam veri: Product_brandID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Toplam veri: Product]" caption="Toplam veri: Product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Toplam veri: Product_category]" caption="Toplam veri: Product_category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Toplam veri: OrderID]" caption="Toplam veri: OrderID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Toplam veri: Product 2]" caption="Toplam veri: Product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Toplam veri: Product_category 2]" caption="Toplam veri: Product_category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Toplam veri: Order_detailsID]" caption="Toplam veri: Order_detailsID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Toplam veri: Order_]" caption="Toplam veri: Order_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Toplam veri: Product 3]" caption="Toplam veri: Product 3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Toplam veri: Order_quantity]" caption="Toplam veri: Order_quantity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Toplam veri: OrderID 2]" caption="Toplam veri: OrderID 2" measure="1" displayFolder="" measureGroup="TABLE_order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Toplam veri: Customer]" caption="Toplam veri: Customer" measure="1" displayFolder="" measureGroup="TABLE_order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Toplam veri: Order_price]" caption="Toplam veri: Order_price" measure="1" displayFolder="" measureGroup="TABLE_order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Toplam veri: EmployeeID]" caption="Toplam veri: EmployeeID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Toplam veri: Employee_Identification_card_number]" caption="Toplam veri: Employee_Identification_card_number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Toplam veri: Employee_age]" caption="Toplam veri: Employee_age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Toplam veri: Employee_work_years]" caption="Toplam veri: Employee_work_years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Toplam veri: Departments_detailsID]" caption="Toplam veri: Departments_detailsID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Toplam veri: Employee]" caption="Toplam veri: Employe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Toplam veri: Department_employee_number]" caption="Toplam veri: Department_employee_number" measure="1" displayFolder="" measureGroup="TABLE_employee_departments_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Toplam veri: Department_job_role]" caption="Toplam veri: Department_job_rol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Toplam veri: Department_average_salary]" caption="Toplam veri: Department_average_salary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Toplam veri: Department_vacation_days_of_year]" caption="Toplam veri: Department_vacation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Toplam veri: Department_sick_leave_days_of_year]" caption="Toplam veri: Department_sick_leave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Toplam veri: Department_total_overtime_hours]" caption="Toplam veri: Department_total_overtime_hours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Toplam veri: CustomerID]" caption="Toplam veri: CustomerID" measure="1" displayFolder="" measureGroup="TABLE_customer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plam veri: Product_price]" caption="Toplam veri: Product_price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Toplam veri: Product_category 3]" caption="Toplam veri: Product_category 3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Toplam veri: Product 4]" caption="Toplam veri: Product 4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Toplam veri: Product_categoryID]" caption="Toplam veri: Product_categoryID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Toplam veri: Products_supplierID]" caption="Toplam veri: Products_supplierID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Toplam veri: Products_supplier_evaluation_Score]" caption="Toplam veri: Products_supplier_evaluation_Score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61"/>
        </ext>
      </extLst>
    </cacheHierarchy>
    <cacheHierarchy uniqueName="[Measures].[Toplam veri: Products_supplier_AddressID]" caption="Toplam veri: Products_supplier_AddressID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2"/>
        </ext>
      </extLst>
    </cacheHierarchy>
    <cacheHierarchy uniqueName="[Measures].[Toplam veri: Products_supplier]" caption="Toplam veri: Products_supplier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Toplam veri: Products_supplier_postal_code]" caption="Toplam veri: Products_supplier_postal_code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Toplam veri: Shipping_fee]" caption="Toplam veri: Shipping_fee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Toplam veri: Shipping_payment]" caption="Toplam veri: Shipping_payment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Toplam veri: Country_payment]" caption="Toplam veri: Country_payment" measure="1" displayFolder="" measureGroup="TABLE_countr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plam veri: Country_shipping]" caption="Toplam veri: Country_shipp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plam veri: Country_fee_rating]" caption="Toplam veri: Country_fee_rat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plam veri: Country_product_stock]" caption="Toplam veri: Country_product_stock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plam veri: Country_foreign_trade_volume]" caption="Toplam veri: Country_foreign_trade_volume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plam veri: Discount_coupon]" caption="Toplam veri: Discount_coupon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Toplam veri: Discount_rate]" caption="Toplam veri: Discount_rate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Toplam veri: Discount_amount]" caption="Toplam veri: Discount_amount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Toplam veri: Customer 2]" caption="Toplam veri: Customer 2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plam veri: FeedbackID]" caption="Toplam veri: FeedbackID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Toplam veri: Customer_rating]" caption="Toplam veri: Customer_rating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Toplam veri: Type_of_shipping_to_the_customer]" caption="Toplam veri: Type_of_shipping_to_the_customer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Toplam veri: Customer_city]" caption="Toplam veri: Customer_city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Toplam veri: Department]" caption="Toplam veri: Department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1"/>
        </ext>
      </extLst>
    </cacheHierarchy>
    <cacheHierarchy uniqueName="[Measures].[Toplam veri: Supervisor_age]" caption="Toplam veri: Supervisor_age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3"/>
        </ext>
      </extLst>
    </cacheHierarchy>
    <cacheHierarchy uniqueName="[Measures].[Toplam veri: Supplier_paymentID]" caption="Toplam veri: Supplier_paymentID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88"/>
        </ext>
      </extLst>
    </cacheHierarchy>
    <cacheHierarchy uniqueName="[Measures].[Toplam veri: Supplier_Bulk_discount]" caption="Toplam veri: Supplier_Bulk_discount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0"/>
        </ext>
      </extLst>
    </cacheHierarchy>
    <cacheHierarchy uniqueName="[Measures].[Toplam veri: Discounted_price]" caption="Toplam veri: Discounted_price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1"/>
        </ext>
      </extLst>
    </cacheHierarchy>
    <cacheHierarchy uniqueName="[Measures].[Toplam veri: Company_employee_number]" caption="Toplam veri: Company_employee_number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Agreement_period_of_year_with_the_company]" caption="Toplam veri: Agreement_period_of_year_with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plam veri: Number_of_countries_served_by_the_company]" caption="Toplam veri: Number_of_countries_served_by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veri: Internal_company_merit_and_happiness_ratio]" caption="Toplam veri: Internal_company_merit_and_happiness_ratio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Annual_net_profit_of_companies]" caption="Toplam veri: Annual_net_profit_of_companies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6">
    <dimension measure="1" name="Measures" uniqueName="[Measures]" caption="Measures"/>
    <dimension name="TABLE_checks_or_gifts_given" uniqueName="[TABLE_checks_or_gifts_given]" caption="TABLE_checks_or_gifts_given"/>
    <dimension name="TABLE_city" uniqueName="[TABLE_city]" caption="TABLE_city"/>
    <dimension name="TABLE_contracted_companies_detail_list" uniqueName="[TABLE_contracted_companies_detail_list]" caption="TABLE_contracted_companies_detail_list"/>
    <dimension name="TABLE_country" uniqueName="[TABLE_country]" caption="TABLE_country"/>
    <dimension name="TABLE_coupons" uniqueName="[TABLE_coupons]" caption="TABLE_coupons"/>
    <dimension name="TABLE_customer" uniqueName="[TABLE_customer]" caption="TABLE_customer"/>
    <dimension name="TABLE_customers_feedback" uniqueName="[TABLE_customers_feedback]" caption="TABLE_customers_feedback"/>
    <dimension name="TABLE_department_job_role_details" uniqueName="[TABLE_department_job_role_details]" caption="TABLE_department_job_role_details"/>
    <dimension name="TABLE_DEPARTMENT_SWOT_ANALYSIS" uniqueName="[TABLE_DEPARTMENT_SWOT_ANALYSIS]" caption="TABLE_DEPARTMENT_SWOT_ANALYSIS"/>
    <dimension name="TABLE_discount" uniqueName="[TABLE_discount]" caption="TABLE_discount"/>
    <dimension name="TABLE_employee_departments_details" uniqueName="[TABLE_employee_departments_details]" caption="TABLE_employee_departments_details"/>
    <dimension name="TABLE_employee_details" uniqueName="[TABLE_employee_details]" caption="TABLE_employee_details"/>
    <dimension name="TABLE_order" uniqueName="[TABLE_order]" caption="TABLE_order"/>
    <dimension name="TABLE_order_details" uniqueName="[TABLE_order_details]" caption="TABLE_order_details"/>
    <dimension name="TABLE_order_tracking" uniqueName="[TABLE_order_tracking]" caption="TABLE_order_tracking"/>
    <dimension name="TABLE_payments_Methods" uniqueName="[TABLE_payments_Methods]" caption="TABLE_payments_Methods"/>
    <dimension name="TABLE_product_brand" uniqueName="[TABLE_product_brand]" caption="TABLE_product_brand"/>
    <dimension name="TABLE_product_category" uniqueName="[TABLE_product_category]" caption="TABLE_product_category"/>
    <dimension name="TABLE_products" uniqueName="[TABLE_products]" caption="TABLE_products"/>
    <dimension name="TABLE_products_supplier" uniqueName="[TABLE_products_supplier]" caption="TABLE_products_supplier"/>
    <dimension name="TABLE_products_supplier_address" uniqueName="[TABLE_products_supplier_address]" caption="TABLE_products_supplier_address"/>
    <dimension name="TABLE_shipping_methods" uniqueName="[TABLE_shipping_methods]" caption="TABLE_shipping_methods"/>
    <dimension name="TABLE_supervisor_details" uniqueName="[TABLE_supervisor_details]" caption="TABLE_supervisor_details"/>
    <dimension name="TABLE_supplier_payments" uniqueName="[TABLE_supplier_payments]" caption="TABLE_supplier_payments"/>
    <dimension name="Tablo1" uniqueName="[Tablo1]" caption="Tablo1"/>
  </dimensions>
  <measureGroups count="25">
    <measureGroup name="TABLE_checks_or_gifts_given" caption="TABLE_checks_or_gifts_given"/>
    <measureGroup name="TABLE_city" caption="TABLE_city"/>
    <measureGroup name="TABLE_contracted_companies_detail_list" caption="TABLE_contracted_companies_detail_list"/>
    <measureGroup name="TABLE_country" caption="TABLE_country"/>
    <measureGroup name="TABLE_coupons" caption="TABLE_coupons"/>
    <measureGroup name="TABLE_customer" caption="TABLE_customer"/>
    <measureGroup name="TABLE_customers_feedback" caption="TABLE_customers_feedback"/>
    <measureGroup name="TABLE_department_job_role_details" caption="TABLE_department_job_role_details"/>
    <measureGroup name="TABLE_DEPARTMENT_SWOT_ANALYSIS" caption="TABLE_DEPARTMENT_SWOT_ANALYSIS"/>
    <measureGroup name="TABLE_discount" caption="TABLE_discount"/>
    <measureGroup name="TABLE_employee_departments_details" caption="TABLE_employee_departments_details"/>
    <measureGroup name="TABLE_employee_details" caption="TABLE_employee_details"/>
    <measureGroup name="TABLE_order" caption="TABLE_order"/>
    <measureGroup name="TABLE_order_details" caption="TABLE_order_details"/>
    <measureGroup name="TABLE_order_tracking" caption="TABLE_order_tracking"/>
    <measureGroup name="TABLE_payments_Methods" caption="TABLE_payments_Methods"/>
    <measureGroup name="TABLE_product_brand" caption="TABLE_product_brand"/>
    <measureGroup name="TABLE_product_category" caption="TABLE_product_category"/>
    <measureGroup name="TABLE_products" caption="TABLE_products"/>
    <measureGroup name="TABLE_products_supplier" caption="TABLE_products_supplier"/>
    <measureGroup name="TABLE_products_supplier_address" caption="TABLE_products_supplier_address"/>
    <measureGroup name="TABLE_shipping_methods" caption="TABLE_shipping_methods"/>
    <measureGroup name="TABLE_supervisor_details" caption="TABLE_supervisor_details"/>
    <measureGroup name="TABLE_supplier_payments" caption="TABLE_supplier_payments"/>
    <measureGroup name="Tablo1" caption="Tablo1"/>
  </measureGroups>
  <maps count="49">
    <map measureGroup="0" dimension="1"/>
    <map measureGroup="1" dimension="2"/>
    <map measureGroup="2" dimension="1"/>
    <map measureGroup="2" dimension="3"/>
    <map measureGroup="3" dimension="4"/>
    <map measureGroup="3" dimension="16"/>
    <map measureGroup="3" dimension="22"/>
    <map measureGroup="4" dimension="5"/>
    <map measureGroup="5" dimension="6"/>
    <map measureGroup="6" dimension="2"/>
    <map measureGroup="6" dimension="4"/>
    <map measureGroup="6" dimension="6"/>
    <map measureGroup="6" dimension="7"/>
    <map measureGroup="6" dimension="16"/>
    <map measureGroup="6" dimension="19"/>
    <map measureGroup="6" dimension="22"/>
    <map measureGroup="7" dimension="8"/>
    <map measureGroup="8" dimension="9"/>
    <map measureGroup="9" dimension="5"/>
    <map measureGroup="9" dimension="10"/>
    <map measureGroup="10" dimension="8"/>
    <map measureGroup="10" dimension="11"/>
    <map measureGroup="10" dimension="12"/>
    <map measureGroup="11" dimension="12"/>
    <map measureGroup="12" dimension="6"/>
    <map measureGroup="12" dimension="13"/>
    <map measureGroup="13" dimension="6"/>
    <map measureGroup="13" dimension="13"/>
    <map measureGroup="13" dimension="14"/>
    <map measureGroup="13" dimension="19"/>
    <map measureGroup="14" dimension="15"/>
    <map measureGroup="14" dimension="19"/>
    <map measureGroup="15" dimension="16"/>
    <map measureGroup="16" dimension="17"/>
    <map measureGroup="16" dimension="19"/>
    <map measureGroup="17" dimension="18"/>
    <map measureGroup="17" dimension="19"/>
    <map measureGroup="18" dimension="19"/>
    <map measureGroup="19" dimension="17"/>
    <map measureGroup="19" dimension="19"/>
    <map measureGroup="19" dimension="20"/>
    <map measureGroup="20" dimension="17"/>
    <map measureGroup="20" dimension="19"/>
    <map measureGroup="20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pivotCacheId="57104829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kin" refreshedDate="45039.037815972224" backgroundQuery="1" createdVersion="7" refreshedVersion="7" minRefreshableVersion="3" recordCount="0" supportSubquery="1" supportAdvancedDrill="1" xr:uid="{4351F65E-B4F6-4568-9241-D00237E4C5F9}">
  <cacheSource type="external" connectionId="2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ABLE_employee_departments_details].[Department_name].[Department_name]" caption="Department_name" numFmtId="0" hierarchy="74" level="1">
      <sharedItems count="9">
        <s v="Customer Service"/>
        <s v="Engineering"/>
        <s v="Finance"/>
        <s v="Human Resources"/>
        <s v="IT"/>
        <s v="Marketing"/>
        <s v="Operations"/>
        <s v="Research and Development"/>
        <s v="Sales"/>
      </sharedItems>
    </cacheField>
    <cacheField name="[Measures].[Toplam veri: Department_average_salary]" caption="Toplam veri: Department_average_salary" numFmtId="0" hierarchy="247" level="32767"/>
    <cacheField name="[TABLE_employee_departments_details].[Department_job_title].[Department_job_title]" caption="Department_job_title" numFmtId="0" hierarchy="78" level="1">
      <sharedItems count="9">
        <s v="Customer Service Manager"/>
        <s v="Engineering Manager"/>
        <s v="Finance Manager"/>
        <s v="HR Manager"/>
        <s v="IT Director"/>
        <s v="Marketing Coordinator"/>
        <s v="Operations Manager"/>
        <s v="Research and Development Manager"/>
        <s v="Sales Manager"/>
      </sharedItems>
    </cacheField>
    <cacheField name="[TABLE_employee_departments_details].[Department_performance_rating].[Department_performance_rating]" caption="Department_performance_rating" numFmtId="0" hierarchy="81" level="1">
      <sharedItems count="3">
        <s v="Fair"/>
        <s v="Excellent"/>
        <s v="Good"/>
      </sharedItems>
    </cacheField>
  </cacheFields>
  <cacheHierarchies count="286">
    <cacheHierarchy uniqueName="[TABLE_checks_or_gifts_given].[Check_GiftsID]" caption="Check_GiftsID" attribute="1" defaultMemberUniqueName="[TABLE_checks_or_gifts_given].[Check_GiftsID].[All]" allUniqueName="[TABLE_checks_or_gifts_given].[Check_GiftsID].[All]" dimensionUniqueName="[TABLE_checks_or_gifts_given]" displayFolder="" count="0" memberValueDatatype="20" unbalanced="0"/>
    <cacheHierarchy uniqueName="[TABLE_checks_or_gifts_given].[Contracted_company_name]" caption="Contracted_company_name" attribute="1" defaultMemberUniqueName="[TABLE_checks_or_gifts_given].[Contracted_company_name].[All]" allUniqueName="[TABLE_checks_or_gifts_given].[Contracted_company_name].[All]" dimensionUniqueName="[TABLE_checks_or_gifts_given]" displayFolder="" count="0" memberValueDatatype="130" unbalanced="0"/>
    <cacheHierarchy uniqueName="[TABLE_checks_or_gifts_given].[Employee]" caption="Employee" attribute="1" defaultMemberUniqueName="[TABLE_checks_or_gifts_given].[Employee].[All]" allUniqueName="[TABLE_checks_or_gifts_given].[Employee].[All]" dimensionUniqueName="[TABLE_checks_or_gifts_given]" displayFolder="" count="0" memberValueDatatype="130" unbalanced="0"/>
    <cacheHierarchy uniqueName="[TABLE_city].[CityID]" caption="CityID" attribute="1" defaultMemberUniqueName="[TABLE_city].[CityID].[All]" allUniqueName="[TABLE_city].[CityID].[All]" dimensionUniqueName="[TABLE_city]" displayFolder="" count="0" memberValueDatatype="20" unbalanced="0"/>
    <cacheHierarchy uniqueName="[TABLE_city].[City_name]" caption="City_name" attribute="1" defaultMemberUniqueName="[TABLE_city].[City_name].[All]" allUniqueName="[TABLE_city].[City_name].[All]" dimensionUniqueName="[TABLE_city]" displayFolder="" count="0" memberValueDatatype="130" unbalanced="0"/>
    <cacheHierarchy uniqueName="[TABLE_contracted_companies_detail_list].[CompanyID]" caption="CompanyID" attribute="1" defaultMemberUniqueName="[TABLE_contracted_companies_detail_list].[CompanyID].[All]" allUniqueName="[TABLE_contracted_companies_detail_list].[CompanyID].[All]" dimensionUniqueName="[TABLE_contracted_companies_detail_list]" displayFolder="" count="0" memberValueDatatype="20" unbalanced="0"/>
    <cacheHierarchy uniqueName="[TABLE_contracted_companies_detail_list].[Company_name]" caption="Company_name" attribute="1" defaultMemberUniqueName="[TABLE_contracted_companies_detail_list].[Company_name].[All]" allUniqueName="[TABLE_contracted_companies_detail_list].[Company_name].[All]" dimensionUniqueName="[TABLE_contracted_companies_detail_list]" displayFolder="" count="0" memberValueDatatype="130" unbalanced="0"/>
    <cacheHierarchy uniqueName="[TABLE_contracted_companies_detail_list].[Company_foundatiton_year]" caption="Company_foundatiton_year" attribute="1" defaultMemberUniqueName="[TABLE_contracted_companies_detail_list].[Company_foundatiton_year].[All]" allUniqueName="[TABLE_contracted_companies_detail_list].[Company_foundatiton_year].[All]" dimensionUniqueName="[TABLE_contracted_companies_detail_list]" displayFolder="" count="0" memberValueDatatype="20" unbalanced="0"/>
    <cacheHierarchy uniqueName="[TABLE_contracted_companies_detail_list].[Company_employee_number]" caption="Company_employee_number" attribute="1" defaultMemberUniqueName="[TABLE_contracted_companies_detail_list].[Company_employee_number].[All]" allUniqueName="[TABLE_contracted_companies_detail_list].[Company_employee_number].[All]" dimensionUniqueName="[TABLE_contracted_companies_detail_list]" displayFolder="" count="0" memberValueDatatype="20" unbalanced="0"/>
    <cacheHierarchy uniqueName="[TABLE_contracted_companies_detail_list].[Agreement_period_of_year_with_the_company]" caption="Agreement_period_of_year_with_the_company" attribute="1" defaultMemberUniqueName="[TABLE_contracted_companies_detail_list].[Agreement_period_of_year_with_the_company].[All]" allUniqueName="[TABLE_contracted_companies_detail_list].[Agreement_period_of_year_with_the_company].[All]" dimensionUniqueName="[TABLE_contracted_companies_detail_list]" displayFolder="" count="0" memberValueDatatype="20" unbalanced="0"/>
    <cacheHierarchy uniqueName="[TABLE_contracted_companies_detail_list].[Number_of_countries_served_by_the_company]" caption="Number_of_countries_served_by_the_company" attribute="1" defaultMemberUniqueName="[TABLE_contracted_companies_detail_list].[Number_of_countries_served_by_the_company].[All]" allUniqueName="[TABLE_contracted_companies_detail_list].[Number_of_countries_served_by_the_company].[All]" dimensionUniqueName="[TABLE_contracted_companies_detail_list]" displayFolder="" count="0" memberValueDatatype="20" unbalanced="0"/>
    <cacheHierarchy uniqueName="[TABLE_contracted_companies_detail_list].[Gifts_or_checks_given_to_company_employees]" caption="Gifts_or_checks_given_to_company_employees" attribute="1" defaultMemberUniqueName="[TABLE_contracted_companies_detail_list].[Gifts_or_checks_given_to_company_employees].[All]" allUniqueName="[TABLE_contracted_companies_detail_list].[Gifts_or_checks_given_to_company_employees].[All]" dimensionUniqueName="[TABLE_contracted_companies_detail_list]" displayFolder="" count="0" memberValueDatatype="20" unbalanced="0"/>
    <cacheHierarchy uniqueName="[TABLE_contracted_companies_detail_list].[Annual_net_profit_of_companies]" caption="Annual_net_profit_of_companies" attribute="1" defaultMemberUniqueName="[TABLE_contracted_companies_detail_list].[Annual_net_profit_of_companies].[All]" allUniqueName="[TABLE_contracted_companies_detail_list].[Annual_net_profit_of_companies].[All]" dimensionUniqueName="[TABLE_contracted_companies_detail_list]" displayFolder="" count="0" memberValueDatatype="20" unbalanced="0"/>
    <cacheHierarchy uniqueName="[TABLE_contracted_companies_detail_list].[Internal_company_merit_and_happiness_ratio]" caption="Internal_company_merit_and_happiness_ratio" attribute="1" defaultMemberUniqueName="[TABLE_contracted_companies_detail_list].[Internal_company_merit_and_happiness_ratio].[All]" allUniqueName="[TABLE_contracted_companies_detail_list].[Internal_company_merit_and_happiness_ratio].[All]" dimensionUniqueName="[TABLE_contracted_companies_detail_list]" displayFolder="" count="0" memberValueDatatype="20" unbalanced="0"/>
    <cacheHierarchy uniqueName="[TABLE_contracted_companies_detail_list].[Company_adresses]" caption="Company_adresses" attribute="1" defaultMemberUniqueName="[TABLE_contracted_companies_detail_list].[Company_adresses].[All]" allUniqueName="[TABLE_contracted_companies_detail_list].[Company_adresses].[All]" dimensionUniqueName="[TABLE_contracted_companies_detail_list]" displayFolder="" count="0" memberValueDatatype="130" unbalanced="0"/>
    <cacheHierarchy uniqueName="[TABLE_contracted_companies_detail_list].[Gifts_checks]" caption="Gifts_checks" attribute="1" defaultMemberUniqueName="[TABLE_contracted_companies_detail_list].[Gifts_checks].[All]" allUniqueName="[TABLE_contracted_companies_detail_list].[Gifts_checks].[All]" dimensionUniqueName="[TABLE_contracted_companies_detail_list]" displayFolder="" count="0" memberValueDatatype="20" unbalanced="0"/>
    <cacheHierarchy uniqueName="[TABLE_contracted_companies_detail_list].[Company_Human_Resources_email]" caption="Company_Human_Resources_email" attribute="1" defaultMemberUniqueName="[TABLE_contracted_companies_detail_list].[Company_Human_Resources_email].[All]" allUniqueName="[TABLE_contracted_companies_detail_list].[Company_Human_Resources_email].[All]" dimensionUniqueName="[TABLE_contracted_companies_detail_list]" displayFolder="" count="0" memberValueDatatype="130" unbalanced="0"/>
    <cacheHierarchy uniqueName="[TABLE_country].[CountryID]" caption="CountryID" attribute="1" defaultMemberUniqueName="[TABLE_country].[CountryID].[All]" allUniqueName="[TABLE_country].[Country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country].[Country_payment]" caption="Country_payment" attribute="1" defaultMemberUniqueName="[TABLE_country].[Country_payment].[All]" allUniqueName="[TABLE_country].[Country_payment].[All]" dimensionUniqueName="[TABLE_country]" displayFolder="" count="0" memberValueDatatype="20" unbalanced="0"/>
    <cacheHierarchy uniqueName="[TABLE_country].[Country_shipping]" caption="Country_shipping" attribute="1" defaultMemberUniqueName="[TABLE_country].[Country_shipping].[All]" allUniqueName="[TABLE_country].[Country_shipping].[All]" dimensionUniqueName="[TABLE_country]" displayFolder="" count="0" memberValueDatatype="20" unbalanced="0"/>
    <cacheHierarchy uniqueName="[TABLE_country].[Country_fee_rating]" caption="Country_fee_rating" attribute="1" defaultMemberUniqueName="[TABLE_country].[Country_fee_rating].[All]" allUniqueName="[TABLE_country].[Country_fee_rating].[All]" dimensionUniqueName="[TABLE_country]" displayFolder="" count="0" memberValueDatatype="20" unbalanced="0"/>
    <cacheHierarchy uniqueName="[TABLE_country].[Country_product_stock]" caption="Country_product_stock" attribute="1" defaultMemberUniqueName="[TABLE_country].[Country_product_stock].[All]" allUniqueName="[TABLE_country].[Country_product_stock].[All]" dimensionUniqueName="[TABLE_country]" displayFolder="" count="0" memberValueDatatype="20" unbalanced="0"/>
    <cacheHierarchy uniqueName="[TABLE_country].[Country_foreign_trade_volume]" caption="Country_foreign_trade_volume" attribute="1" defaultMemberUniqueName="[TABLE_country].[Country_foreign_trade_volume].[All]" allUniqueName="[TABLE_country].[Country_foreign_trade_volume].[All]" dimensionUniqueName="[TABLE_country]" displayFolder="" count="0" memberValueDatatype="20" unbalanced="0"/>
    <cacheHierarchy uniqueName="[TABLE_coupons].[CouponID]" caption="CouponID" attribute="1" defaultMemberUniqueName="[TABLE_coupons].[CouponID].[All]" allUniqueName="[TABLE_coupons].[CouponID].[All]" dimensionUniqueName="[TABLE_coupons]" displayFolder="" count="0" memberValueDatatype="20" unbalanced="0"/>
    <cacheHierarchy uniqueName="[TABLE_coupons].[Coupon_name]" caption="Coupon_name" attribute="1" defaultMemberUniqueName="[TABLE_coupons].[Coupon_name].[All]" allUniqueName="[TABLE_coupons].[Coupon_name].[All]" dimensionUniqueName="[TABLE_coupons]" displayFolder="" count="0" memberValueDatatype="130" unbalanced="0"/>
    <cacheHierarchy uniqueName="[TABLE_coupons].[Coupon_type]" caption="Coupon_type" attribute="1" defaultMemberUniqueName="[TABLE_coupons].[Coupon_type].[All]" allUniqueName="[TABLE_coupons].[Coupon_type].[All]" dimensionUniqueName="[TABLE_coupons]" displayFolder="" count="0" memberValueDatatype="130" unbalanced="0"/>
    <cacheHierarchy uniqueName="[TABLE_coupons].[Coupon_code]" caption="Coupon_code" attribute="1" defaultMemberUniqueName="[TABLE_coupons].[Coupon_code].[All]" allUniqueName="[TABLE_coupons].[Coupon_code].[All]" dimensionUniqueName="[TABLE_coupons]" displayFolder="" count="0" memberValueDatatype="130" unbalanced="0"/>
    <cacheHierarchy uniqueName="[TABLE_coupons].[Coupon_start_date]" caption="Coupon_start_date" attribute="1" time="1" defaultMemberUniqueName="[TABLE_coupons].[Coupon_start_date].[All]" allUniqueName="[TABLE_coupons].[Coupon_start_date].[All]" dimensionUniqueName="[TABLE_coupons]" displayFolder="" count="0" memberValueDatatype="7" unbalanced="0"/>
    <cacheHierarchy uniqueName="[TABLE_coupons].[Coupon_last_date]" caption="Coupon_last_date" attribute="1" time="1" defaultMemberUniqueName="[TABLE_coupons].[Coupon_last_date].[All]" allUniqueName="[TABLE_coupons].[Coupon_last_date].[All]" dimensionUniqueName="[TABLE_coupons]" displayFolder="" count="0" memberValueDatatype="7" unbalanced="0"/>
    <cacheHierarchy uniqueName="[TABLE_customer].[CustomerID]" caption="CustomerID" attribute="1" defaultMemberUniqueName="[TABLE_customer].[CustomerID].[All]" allUniqueName="[TABLE_customer].[CustomerID].[All]" dimensionUniqueName="[TABLE_customer]" displayFolder="" count="0" memberValueDatatype="20" unbalanced="0"/>
    <cacheHierarchy uniqueName="[TABLE_customer].[Customer_name]" caption="Customer_name" attribute="1" defaultMemberUniqueName="[TABLE_customer].[Customer_name].[All]" allUniqueName="[TABLE_customer].[Customer_name].[All]" dimensionUniqueName="[TABLE_customer]" displayFolder="" count="0" memberValueDatatype="130" unbalanced="0"/>
    <cacheHierarchy uniqueName="[TABLE_customer].[Customer_surname]" caption="Customer_surname" attribute="1" defaultMemberUniqueName="[TABLE_customer].[Customer_surname].[All]" allUniqueName="[TABLE_customer].[Customer_surname].[All]" dimensionUniqueName="[TABLE_customer]" displayFolder="" count="0" memberValueDatatype="130" unbalanced="0"/>
    <cacheHierarchy uniqueName="[TABLE_customer].[Customer_email]" caption="Customer_email" attribute="1" defaultMemberUniqueName="[TABLE_customer].[Customer_email].[All]" allUniqueName="[TABLE_customer].[Customer_email].[All]" dimensionUniqueName="[TABLE_customer]" displayFolder="" count="0" memberValueDatatype="130" unbalanced="0"/>
    <cacheHierarchy uniqueName="[TABLE_customer].[Customer_phone_number]" caption="Customer_phone_number" attribute="1" defaultMemberUniqueName="[TABLE_customer].[Customer_phone_number].[All]" allUniqueName="[TABLE_customer].[Customer_phone_number].[All]" dimensionUniqueName="[TABLE_customer]" displayFolder="" count="0" memberValueDatatype="130" unbalanced="0"/>
    <cacheHierarchy uniqueName="[TABLE_customer].[Customer_adresses]" caption="Customer_adresses" attribute="1" defaultMemberUniqueName="[TABLE_customer].[Customer_adresses].[All]" allUniqueName="[TABLE_customer].[Customer_adresses].[All]" dimensionUniqueName="[TABLE_customer]" displayFolder="" count="0" memberValueDatatype="130" unbalanced="0"/>
    <cacheHierarchy uniqueName="[TABLE_customer].[Created_at]" caption="Created_at" attribute="1" time="1" defaultMemberUniqueName="[TABLE_customer].[Created_at].[All]" allUniqueName="[TABLE_customer].[Created_at].[All]" dimensionUniqueName="[TABLE_customer]" displayFolder="" count="0" memberValueDatatype="7" unbalanced="0"/>
    <cacheHierarchy uniqueName="[TABLE_customers_feedback].[FeedbackID]" caption="FeedbackID" attribute="1" defaultMemberUniqueName="[TABLE_customers_feedback].[FeedbackID].[All]" allUniqueName="[TABLE_customers_feedback].[FeedbackID].[All]" dimensionUniqueName="[TABLE_customers_feedback]" displayFolder="" count="0" memberValueDatatype="20" unbalanced="0"/>
    <cacheHierarchy uniqueName="[TABLE_customers_feedback].[Customer]" caption="Customer" attribute="1" defaultMemberUniqueName="[TABLE_customers_feedback].[Customer].[All]" allUniqueName="[TABLE_customers_feedback].[Customer].[All]" dimensionUniqueName="[TABLE_customers_feedback]" displayFolder="" count="0" memberValueDatatype="20" unbalanced="0"/>
    <cacheHierarchy uniqueName="[TABLE_customers_feedback].[Customer_phone_number]" caption="Customer_phone_number" attribute="1" defaultMemberUniqueName="[TABLE_customers_feedback].[Customer_phone_number].[All]" allUniqueName="[TABLE_customers_feedback].[Customer_phone_number].[All]" dimensionUniqueName="[TABLE_customers_feedback]" displayFolder="" count="0" memberValueDatatype="130" unbalanced="0"/>
    <cacheHierarchy uniqueName="[TABLE_customers_feedback].[Customer_email]" caption="Customer_email" attribute="1" defaultMemberUniqueName="[TABLE_customers_feedback].[Customer_email].[All]" allUniqueName="[TABLE_customers_feedback].[Customer_email].[All]" dimensionUniqueName="[TABLE_customers_feedback]" displayFolder="" count="0" memberValueDatatype="130" unbalanced="0"/>
    <cacheHierarchy uniqueName="[TABLE_customers_feedback].[Customer_country]" caption="Customer_country" attribute="1" defaultMemberUniqueName="[TABLE_customers_feedback].[Customer_country].[All]" allUniqueName="[TABLE_customers_feedback].[Customer_country].[All]" dimensionUniqueName="[TABLE_customers_feedback]" displayFolder="" count="0" memberValueDatatype="20" unbalanced="0"/>
    <cacheHierarchy uniqueName="[TABLE_customers_feedback].[Customer_city]" caption="Customer_city" attribute="1" defaultMemberUniqueName="[TABLE_customers_feedback].[Customer_city].[All]" allUniqueName="[TABLE_customers_feedback].[Customer_city].[All]" dimensionUniqueName="[TABLE_customers_feedback]" displayFolder="" count="0" memberValueDatatype="20" unbalanced="0"/>
    <cacheHierarchy uniqueName="[TABLE_customers_feedback].[Customer_rating]" caption="Customer_rating" attribute="1" defaultMemberUniqueName="[TABLE_customers_feedback].[Customer_rating].[All]" allUniqueName="[TABLE_customers_feedback].[Customer_rating].[All]" dimensionUniqueName="[TABLE_customers_feedback]" displayFolder="" count="0" memberValueDatatype="20" unbalanced="0"/>
    <cacheHierarchy uniqueName="[TABLE_customers_feedback].[The_discount_code_used_by_the_customer]" caption="The_discount_code_used_by_the_customer" attribute="1" defaultMemberUniqueName="[TABLE_customers_feedback].[The_discount_code_used_by_the_customer].[All]" allUniqueName="[TABLE_customers_feedback].[The_discount_code_used_by_the_customer].[All]" dimensionUniqueName="[TABLE_customers_feedback]" displayFolder="" count="0" memberValueDatatype="130" unbalanced="0"/>
    <cacheHierarchy uniqueName="[TABLE_customers_feedback].[Customer_message]" caption="Customer_message" attribute="1" defaultMemberUniqueName="[TABLE_customers_feedback].[Customer_message].[All]" allUniqueName="[TABLE_customers_feedback].[Customer_message].[All]" dimensionUniqueName="[TABLE_customers_feedback]" displayFolder="" count="0" memberValueDatatype="130" unbalanced="0"/>
    <cacheHierarchy uniqueName="[TABLE_customers_feedback].[Product_purchased_by_the_customer]" caption="Product_purchased_by_the_customer" attribute="1" defaultMemberUniqueName="[TABLE_customers_feedback].[Product_purchased_by_the_customer].[All]" allUniqueName="[TABLE_customers_feedback].[Product_purchased_by_the_customer].[All]" dimensionUniqueName="[TABLE_customers_feedback]" displayFolder="" count="0" memberValueDatatype="20" unbalanced="0"/>
    <cacheHierarchy uniqueName="[TABLE_customers_feedback].[Product_category_purchased_by_the_customer]" caption="Product_category_purchased_by_the_customer" attribute="1" defaultMemberUniqueName="[TABLE_customers_feedback].[Product_category_purchased_by_the_customer].[All]" allUniqueName="[TABLE_customers_feedback].[Product_category_purchased_by_the_customer].[All]" dimensionUniqueName="[TABLE_customers_feedback]" displayFolder="" count="0" memberValueDatatype="130" unbalanced="0"/>
    <cacheHierarchy uniqueName="[TABLE_customers_feedback].[Type_of_shipping_to_the_customer]" caption="Type_of_shipping_to_the_customer" attribute="1" defaultMemberUniqueName="[TABLE_customers_feedback].[Type_of_shipping_to_the_customer].[All]" allUniqueName="[TABLE_customers_feedback].[Type_of_shipping_to_the_customer].[All]" dimensionUniqueName="[TABLE_customers_feedback]" displayFolder="" count="0" memberValueDatatype="20" unbalanced="0"/>
    <cacheHierarchy uniqueName="[TABLE_customers_feedback].[Customer_payment]" caption="Customer_payment" attribute="1" defaultMemberUniqueName="[TABLE_customers_feedback].[Customer_payment].[All]" allUniqueName="[TABLE_customers_feedback].[Customer_payment].[All]" dimensionUniqueName="[TABLE_customers_feedback]" displayFolder="" count="0" memberValueDatatype="20" unbalanced="0"/>
    <cacheHierarchy uniqueName="[TABLE_customers_feedback].[Customer_full_address]" caption="Customer_full_address" attribute="1" defaultMemberUniqueName="[TABLE_customers_feedback].[Customer_full_address].[All]" allUniqueName="[TABLE_customers_feedback].[Customer_full_address].[All]" dimensionUniqueName="[TABLE_customers_feedback]" displayFolder="" count="0" memberValueDatatype="130" unbalanced="0"/>
    <cacheHierarchy uniqueName="[TABLE_department_job_role_details].[Job_roleID]" caption="Job_roleID" attribute="1" defaultMemberUniqueName="[TABLE_department_job_role_details].[Job_roleID].[All]" allUniqueName="[TABLE_department_job_role_details].[Job_roleID].[All]" dimensionUniqueName="[TABLE_department_job_role_details]" displayFolder="" count="0" memberValueDatatype="20" unbalanced="0"/>
    <cacheHierarchy uniqueName="[TABLE_department_job_role_details].[Job_role_name]" caption="Job_role_name" attribute="1" defaultMemberUniqueName="[TABLE_department_job_role_details].[Job_role_name].[All]" allUniqueName="[TABLE_department_job_role_details].[Job_role_name].[All]" dimensionUniqueName="[TABLE_department_job_role_details]" displayFolder="" count="0" memberValueDatatype="130" unbalanced="0"/>
    <cacheHierarchy uniqueName="[TABLE_department_job_role_details].[Job_description]" caption="Job_description" attribute="1" defaultMemberUniqueName="[TABLE_department_job_role_details].[Job_description].[All]" allUniqueName="[TABLE_department_job_role_details].[Job_description].[All]" dimensionUniqueName="[TABLE_department_job_role_details]" displayFolder="" count="0" memberValueDatatype="130" unbalanced="0"/>
    <cacheHierarchy uniqueName="[TABLE_department_job_role_details].[Job_specification]" caption="Job_specification" attribute="1" defaultMemberUniqueName="[TABLE_department_job_role_details].[Job_specification].[All]" allUniqueName="[TABLE_department_job_role_details].[Job_specification].[All]" dimensionUniqueName="[TABLE_department_job_role_details]" displayFolder="" count="0" memberValueDatatype="130" unbalanced="0"/>
    <cacheHierarchy uniqueName="[TABLE_DEPARTMENT_SWOT_ANALYSIS].[Department]" caption="Department" attribute="1" defaultMemberUniqueName="[TABLE_DEPARTMENT_SWOT_ANALYSIS].[Department].[All]" allUniqueName="[TABLE_DEPARTMENT_SWOT_ANALYSIS].[Department].[All]" dimensionUniqueName="[TABLE_DEPARTMENT_SWOT_ANALYSIS]" displayFolder="" count="0" memberValueDatatype="20" unbalanced="0"/>
    <cacheHierarchy uniqueName="[TABLE_DEPARTMENT_SWOT_ANALYSIS].[Department_strengths]" caption="Department_strengths" attribute="1" defaultMemberUniqueName="[TABLE_DEPARTMENT_SWOT_ANALYSIS].[Department_strengths].[All]" allUniqueName="[TABLE_DEPARTMENT_SWOT_ANALYSIS].[Department_strengths].[All]" dimensionUniqueName="[TABLE_DEPARTMENT_SWOT_ANALYSIS]" displayFolder="" count="0" memberValueDatatype="130" unbalanced="0"/>
    <cacheHierarchy uniqueName="[TABLE_DEPARTMENT_SWOT_ANALYSIS].[Department_weakness]" caption="Department_weakness" attribute="1" defaultMemberUniqueName="[TABLE_DEPARTMENT_SWOT_ANALYSIS].[Department_weakness].[All]" allUniqueName="[TABLE_DEPARTMENT_SWOT_ANALYSIS].[Department_weakness].[All]" dimensionUniqueName="[TABLE_DEPARTMENT_SWOT_ANALYSIS]" displayFolder="" count="0" memberValueDatatype="130" unbalanced="0"/>
    <cacheHierarchy uniqueName="[TABLE_DEPARTMENT_SWOT_ANALYSIS].[Department_oppurtinites]" caption="Department_oppurtinites" attribute="1" defaultMemberUniqueName="[TABLE_DEPARTMENT_SWOT_ANALYSIS].[Department_oppurtinites].[All]" allUniqueName="[TABLE_DEPARTMENT_SWOT_ANALYSIS].[Department_oppurtinites].[All]" dimensionUniqueName="[TABLE_DEPARTMENT_SWOT_ANALYSIS]" displayFolder="" count="0" memberValueDatatype="130" unbalanced="0"/>
    <cacheHierarchy uniqueName="[TABLE_DEPARTMENT_SWOT_ANALYSIS].[Department_threats]" caption="Department_threats" attribute="1" defaultMemberUniqueName="[TABLE_DEPARTMENT_SWOT_ANALYSIS].[Department_threats].[All]" allUniqueName="[TABLE_DEPARTMENT_SWOT_ANALYSIS].[Department_threats].[All]" dimensionUniqueName="[TABLE_DEPARTMENT_SWOT_ANALYSIS]" displayFolder="" count="0" memberValueDatatype="130" unbalanced="0"/>
    <cacheHierarchy uniqueName="[TABLE_DEPARTMENT_SWOT_ANALYSIS].[Creation_Date]" caption="Creation_Date" attribute="1" time="1" defaultMemberUniqueName="[TABLE_DEPARTMENT_SWOT_ANALYSIS].[Creation_Date].[All]" allUniqueName="[TABLE_DEPARTMENT_SWOT_ANALYSIS].[Creation_Date].[All]" dimensionUniqueName="[TABLE_DEPARTMENT_SWOT_ANALYSIS]" displayFolder="" count="0" memberValueDatatype="7" unbalanced="0"/>
    <cacheHierarchy uniqueName="[TABLE_discount].[Discount_id]" caption="Discount_id" attribute="1" defaultMemberUniqueName="[TABLE_discount].[Discount_id].[All]" allUniqueName="[TABLE_discount].[Discount_id].[All]" dimensionUniqueName="[TABLE_discount]" displayFolder="" count="0" memberValueDatatype="20" unbalanced="0"/>
    <cacheHierarchy uniqueName="[TABLE_discount].[Discount_coupon]" caption="Discount_coupon" attribute="1" defaultMemberUniqueName="[TABLE_discount].[Discount_coupon].[All]" allUniqueName="[TABLE_discount].[Discount_coupon].[All]" dimensionUniqueName="[TABLE_discount]" displayFolder="" count="0" memberValueDatatype="20" unbalanced="0"/>
    <cacheHierarchy uniqueName="[TABLE_discount].[Discount_name]" caption="Discount_name" attribute="1" defaultMemberUniqueName="[TABLE_discount].[Discount_name].[All]" allUniqueName="[TABLE_discount].[Discount_name].[All]" dimensionUniqueName="[TABLE_discount]" displayFolder="" count="0" memberValueDatatype="130" unbalanced="0"/>
    <cacheHierarchy uniqueName="[TABLE_discount].[Discount_code]" caption="Discount_code" attribute="1" defaultMemberUniqueName="[TABLE_discount].[Discount_code].[All]" allUniqueName="[TABLE_discount].[Discount_code].[All]" dimensionUniqueName="[TABLE_discount]" displayFolder="" count="0" memberValueDatatype="130" unbalanced="0"/>
    <cacheHierarchy uniqueName="[TABLE_discount].[Discount_rate]" caption="Discount_rate" attribute="1" defaultMemberUniqueName="[TABLE_discount].[Discount_rate].[All]" allUniqueName="[TABLE_discount].[Discount_rate].[All]" dimensionUniqueName="[TABLE_discount]" displayFolder="" count="0" memberValueDatatype="20" unbalanced="0"/>
    <cacheHierarchy uniqueName="[TABLE_discount].[Discount_amount]" caption="Discount_amount" attribute="1" defaultMemberUniqueName="[TABLE_discount].[Discount_amount].[All]" allUniqueName="[TABLE_discount].[Discount_amount].[All]" dimensionUniqueName="[TABLE_discount]" displayFolder="" count="0" memberValueDatatype="5" unbalanced="0"/>
    <cacheHierarchy uniqueName="[TABLE_discount].[Discount_category]" caption="Discount_category" attribute="1" defaultMemberUniqueName="[TABLE_discount].[Discount_category].[All]" allUniqueName="[TABLE_discount].[Discount_category].[All]" dimensionUniqueName="[TABLE_discount]" displayFolder="" count="0" memberValueDatatype="130" unbalanced="0"/>
    <cacheHierarchy uniqueName="[TABLE_discount].[Discount_about]" caption="Discount_about" attribute="1" defaultMemberUniqueName="[TABLE_discount].[Discount_about].[All]" allUniqueName="[TABLE_discount].[Discount_about].[All]" dimensionUniqueName="[TABLE_discount]" displayFolder="" count="0" memberValueDatatype="130" unbalanced="0"/>
    <cacheHierarchy uniqueName="[TABLE_discount].[Discount_type]" caption="Discount_type" attribute="1" defaultMemberUniqueName="[TABLE_discount].[Discount_type].[All]" allUniqueName="[TABLE_discount].[Discount_type].[All]" dimensionUniqueName="[TABLE_discount]" displayFolder="" count="0" memberValueDatatype="130" unbalanced="0"/>
    <cacheHierarchy uniqueName="[TABLE_discount].[Discount_start_date]" caption="Discount_start_date" attribute="1" time="1" defaultMemberUniqueName="[TABLE_discount].[Discount_start_date].[All]" allUniqueName="[TABLE_discount].[Discount_start_date].[All]" dimensionUniqueName="[TABLE_discount]" displayFolder="" count="0" memberValueDatatype="7" unbalanced="0"/>
    <cacheHierarchy uniqueName="[TABLE_discount].[Discount_end_date]" caption="Discount_end_date" attribute="1" time="1" defaultMemberUniqueName="[TABLE_discount].[Discount_end_date].[All]" allUniqueName="[TABLE_discount].[Discount_end_date].[All]" dimensionUniqueName="[TABLE_discount]" displayFolder="" count="0" memberValueDatatype="7" unbalanced="0"/>
    <cacheHierarchy uniqueName="[TABLE_discount].[Created_at]" caption="Created_at" attribute="1" time="1" defaultMemberUniqueName="[TABLE_discount].[Created_at].[All]" allUniqueName="[TABLE_discount].[Created_at].[All]" dimensionUniqueName="[TABLE_discount]" displayFolder="" count="0" memberValueDatatype="7" unbalanced="0"/>
    <cacheHierarchy uniqueName="[TABLE_employee_departments_details].[Departments_detailsID]" caption="Departments_detailsID" attribute="1" defaultMemberUniqueName="[TABLE_employee_departments_details].[Departments_detailsID].[All]" allUniqueName="[TABLE_employee_departments_details].[Departments_detailsID].[All]" dimensionUniqueName="[TABLE_employee_departments_details]" displayFolder="" count="0" memberValueDatatype="20" unbalanced="0"/>
    <cacheHierarchy uniqueName="[TABLE_employee_departments_details].[Department_name]" caption="Department_name" attribute="1" defaultMemberUniqueName="[TABLE_employee_departments_details].[Department_name].[All]" allUniqueName="[TABLE_employee_departments_details].[Department_name].[All]" dimensionUniqueName="[TABLE_employee_departments_details]" displayFolder="" count="2" memberValueDatatype="130" unbalanced="0">
      <fieldsUsage count="2">
        <fieldUsage x="-1"/>
        <fieldUsage x="0"/>
      </fieldsUsage>
    </cacheHierarchy>
    <cacheHierarchy uniqueName="[TABLE_employee_departments_details].[Employee]" caption="Employee" attribute="1" defaultMemberUniqueName="[TABLE_employee_departments_details].[Employee].[All]" allUniqueName="[TABLE_employee_departments_details].[Employee].[All]" dimensionUniqueName="[TABLE_employee_departments_details]" displayFolder="" count="0" memberValueDatatype="20" unbalanced="0"/>
    <cacheHierarchy uniqueName="[TABLE_employee_departments_details].[Department_employee_number]" caption="Department_employee_number" attribute="1" defaultMemberUniqueName="[TABLE_employee_departments_details].[Department_employee_number].[All]" allUniqueName="[TABLE_employee_departments_details].[Department_employee_number].[All]" dimensionUniqueName="[TABLE_employee_departments_details]" displayFolder="" count="0" memberValueDatatype="20" unbalanced="0"/>
    <cacheHierarchy uniqueName="[TABLE_employee_departments_details].[Deparment_supervisor_name]" caption="Deparment_supervisor_name" attribute="1" defaultMemberUniqueName="[TABLE_employee_departments_details].[Deparment_supervisor_name].[All]" allUniqueName="[TABLE_employee_departments_details].[Deparment_supervisor_name].[All]" dimensionUniqueName="[TABLE_employee_departments_details]" displayFolder="" count="0" memberValueDatatype="130" unbalanced="0"/>
    <cacheHierarchy uniqueName="[TABLE_employee_departments_details].[Department_job_title]" caption="Department_job_title" attribute="1" defaultMemberUniqueName="[TABLE_employee_departments_details].[Department_job_title].[All]" allUniqueName="[TABLE_employee_departments_details].[Department_job_title].[All]" dimensionUniqueName="[TABLE_employee_departments_details]" displayFolder="" count="2" memberValueDatatype="130" unbalanced="0">
      <fieldsUsage count="2">
        <fieldUsage x="-1"/>
        <fieldUsage x="2"/>
      </fieldsUsage>
    </cacheHierarchy>
    <cacheHierarchy uniqueName="[TABLE_employee_departments_details].[Department_job_role]" caption="Department_job_role" attribute="1" defaultMemberUniqueName="[TABLE_employee_departments_details].[Department_job_role].[All]" allUniqueName="[TABLE_employee_departments_details].[Department_job_role].[All]" dimensionUniqueName="[TABLE_employee_departments_details]" displayFolder="" count="0" memberValueDatatype="20" unbalanced="0"/>
    <cacheHierarchy uniqueName="[TABLE_employee_departments_details].[Department_average_salary]" caption="Department_average_salary" attribute="1" defaultMemberUniqueName="[TABLE_employee_departments_details].[Department_average_salary].[All]" allUniqueName="[TABLE_employee_departments_details].[Department_average_salary].[All]" dimensionUniqueName="[TABLE_employee_departments_details]" displayFolder="" count="0" memberValueDatatype="20" unbalanced="0"/>
    <cacheHierarchy uniqueName="[TABLE_employee_departments_details].[Department_performance_rating]" caption="Department_performance_rating" attribute="1" defaultMemberUniqueName="[TABLE_employee_departments_details].[Department_performance_rating].[All]" allUniqueName="[TABLE_employee_departments_details].[Department_performance_rating].[All]" dimensionUniqueName="[TABLE_employee_departments_details]" displayFolder="" count="2" memberValueDatatype="130" unbalanced="0">
      <fieldsUsage count="2">
        <fieldUsage x="-1"/>
        <fieldUsage x="3"/>
      </fieldsUsage>
    </cacheHierarchy>
    <cacheHierarchy uniqueName="[TABLE_employee_departments_details].[Department_vacation_days_of_year]" caption="Department_vacation_days_of_year" attribute="1" defaultMemberUniqueName="[TABLE_employee_departments_details].[Department_vacation_days_of_year].[All]" allUniqueName="[TABLE_employee_departments_details].[Department_vacation_days_of_year].[All]" dimensionUniqueName="[TABLE_employee_departments_details]" displayFolder="" count="0" memberValueDatatype="20" unbalanced="0"/>
    <cacheHierarchy uniqueName="[TABLE_employee_departments_details].[Department_sick_leave_days_of_year]" caption="Department_sick_leave_days_of_year" attribute="1" defaultMemberUniqueName="[TABLE_employee_departments_details].[Department_sick_leave_days_of_year].[All]" allUniqueName="[TABLE_employee_departments_details].[Department_sick_leave_days_of_year].[All]" dimensionUniqueName="[TABLE_employee_departments_details]" displayFolder="" count="0" memberValueDatatype="20" unbalanced="0"/>
    <cacheHierarchy uniqueName="[TABLE_employee_departments_details].[Department_total_overtime_hours]" caption="Department_total_overtime_hours" attribute="1" defaultMemberUniqueName="[TABLE_employee_departments_details].[Department_total_overtime_hours].[All]" allUniqueName="[TABLE_employee_departments_details].[Department_total_overtime_hours].[All]" dimensionUniqueName="[TABLE_employee_departments_details]" displayFolder="" count="0" memberValueDatatype="20" unbalanced="0"/>
    <cacheHierarchy uniqueName="[TABLE_employee_departments_details].[Department_email]" caption="Department_email" attribute="1" defaultMemberUniqueName="[TABLE_employee_departments_details].[Department_email].[All]" allUniqueName="[TABLE_employee_departments_details].[Department_email].[All]" dimensionUniqueName="[TABLE_employee_departments_details]" displayFolder="" count="0" memberValueDatatype="130" unbalanced="0"/>
    <cacheHierarchy uniqueName="[TABLE_employee_departments_details].[Department_phone]" caption="Department_phone" attribute="1" defaultMemberUniqueName="[TABLE_employee_departments_details].[Department_phone].[All]" allUniqueName="[TABLE_employee_departments_details].[Department_phone].[All]" dimensionUniqueName="[TABLE_employee_departments_details]" displayFolder="" count="0" memberValueDatatype="130" unbalanced="0"/>
    <cacheHierarchy uniqueName="[TABLE_employee_details].[EmployeeID]" caption="EmployeeID" attribute="1" defaultMemberUniqueName="[TABLE_employee_details].[EmployeeID].[All]" allUniqueName="[TABLE_employee_details].[EmployeeID].[All]" dimensionUniqueName="[TABLE_employee_details]" displayFolder="" count="0" memberValueDatatype="20" unbalanced="0"/>
    <cacheHierarchy uniqueName="[TABLE_employee_details].[Employee_Identification_card_number]" caption="Employee_Identification_card_number" attribute="1" defaultMemberUniqueName="[TABLE_employee_details].[Employee_Identification_card_number].[All]" allUniqueName="[TABLE_employee_details].[Employee_Identification_card_number].[All]" dimensionUniqueName="[TABLE_employee_details]" displayFolder="" count="0" memberValueDatatype="20" unbalanced="0"/>
    <cacheHierarchy uniqueName="[TABLE_employee_details].[Employee_name]" caption="Employee_name" attribute="1" defaultMemberUniqueName="[TABLE_employee_details].[Employee_name].[All]" allUniqueName="[TABLE_employee_details].[Employee_name].[All]" dimensionUniqueName="[TABLE_employee_details]" displayFolder="" count="0" memberValueDatatype="130" unbalanced="0"/>
    <cacheHierarchy uniqueName="[TABLE_employee_details].[Employee_age]" caption="Employee_age" attribute="1" defaultMemberUniqueName="[TABLE_employee_details].[Employee_age].[All]" allUniqueName="[TABLE_employee_details].[Employee_age].[All]" dimensionUniqueName="[TABLE_employee_details]" displayFolder="" count="0" memberValueDatatype="20" unbalanced="0"/>
    <cacheHierarchy uniqueName="[TABLE_employee_details].[Employee_work_years]" caption="Employee_work_years" attribute="1" defaultMemberUniqueName="[TABLE_employee_details].[Employee_work_years].[All]" allUniqueName="[TABLE_employee_details].[Employee_work_years].[All]" dimensionUniqueName="[TABLE_employee_details]" displayFolder="" count="0" memberValueDatatype="20" unbalanced="0"/>
    <cacheHierarchy uniqueName="[TABLE_employee_details].[Employee_email]" caption="Employee_email" attribute="1" defaultMemberUniqueName="[TABLE_employee_details].[Employee_email].[All]" allUniqueName="[TABLE_employee_details].[Employee_email].[All]" dimensionUniqueName="[TABLE_employee_details]" displayFolder="" count="0" memberValueDatatype="130" unbalanced="0"/>
    <cacheHierarchy uniqueName="[TABLE_employee_details].[Employee_phone_number]" caption="Employee_phone_number" attribute="1" defaultMemberUniqueName="[TABLE_employee_details].[Employee_phone_number].[All]" allUniqueName="[TABLE_employee_details].[Employee_phone_number].[All]" dimensionUniqueName="[TABLE_employee_details]" displayFolder="" count="0" memberValueDatatype="130" unbalanced="0"/>
    <cacheHierarchy uniqueName="[TABLE_employee_details].[Employee_company_name]" caption="Employee_company_name" attribute="1" defaultMemberUniqueName="[TABLE_employee_details].[Employee_company_name].[All]" allUniqueName="[TABLE_employee_details].[Employee_company_name].[All]" dimensionUniqueName="[TABLE_employee_details]" displayFolder="" count="0" memberValueDatatype="130" unbalanced="0"/>
    <cacheHierarchy uniqueName="[TABLE_employee_details].[Employee_check_or_gift_type]" caption="Employee_check_or_gift_type" attribute="1" defaultMemberUniqueName="[TABLE_employee_details].[Employee_check_or_gift_type].[All]" allUniqueName="[TABLE_employee_details].[Employee_check_or_gift_type].[All]" dimensionUniqueName="[TABLE_employee_details]" displayFolder="" count="0" memberValueDatatype="130" unbalanced="0"/>
    <cacheHierarchy uniqueName="[TABLE_employee_details].[Employee_Department]" caption="Employee_Department" attribute="1" defaultMemberUniqueName="[TABLE_employee_details].[Employee_Department].[All]" allUniqueName="[TABLE_employee_details].[Employee_Department].[All]" dimensionUniqueName="[TABLE_employee_details]" displayFolder="" count="0" memberValueDatatype="130" unbalanced="0"/>
    <cacheHierarchy uniqueName="[TABLE_employee_details].[Employee_Nationality]" caption="Employee_Nationality" attribute="1" defaultMemberUniqueName="[TABLE_employee_details].[Employee_Nationality].[All]" allUniqueName="[TABLE_employee_details].[Employee_Nationality].[All]" dimensionUniqueName="[TABLE_employee_details]" displayFolder="" count="0" memberValueDatatype="130" unbalanced="0"/>
    <cacheHierarchy uniqueName="[TABLE_employee_details].[Created_at]" caption="Created_at" attribute="1" time="1" defaultMemberUniqueName="[TABLE_employee_details].[Created_at].[All]" allUniqueName="[TABLE_employee_details].[Created_at].[All]" dimensionUniqueName="[TABLE_employee_details]" displayFolder="" count="0" memberValueDatatype="7" unbalanced="0"/>
    <cacheHierarchy uniqueName="[TABLE_order].[OrderID]" caption="OrderID" attribute="1" defaultMemberUniqueName="[TABLE_order].[OrderID].[All]" allUniqueName="[TABLE_order].[OrderID].[All]" dimensionUniqueName="[TABLE_order]" displayFolder="" count="0" memberValueDatatype="20" unbalanced="0"/>
    <cacheHierarchy uniqueName="[TABLE_order].[Order_name]" caption="Order_name" attribute="1" defaultMemberUniqueName="[TABLE_order].[Order_name].[All]" allUniqueName="[TABLE_order].[Order_name].[All]" dimensionUniqueName="[TABLE_order]" displayFolder="" count="0" memberValueDatatype="130" unbalanced="0"/>
    <cacheHierarchy uniqueName="[TABLE_order].[Customer]" caption="Customer" attribute="1" defaultMemberUniqueName="[TABLE_order].[Customer].[All]" allUniqueName="[TABLE_order].[Customer].[All]" dimensionUniqueName="[TABLE_order]" displayFolder="" count="0" memberValueDatatype="20" unbalanced="0"/>
    <cacheHierarchy uniqueName="[TABLE_order].[Order_category]" caption="Order_category" attribute="1" defaultMemberUniqueName="[TABLE_order].[Order_category].[All]" allUniqueName="[TABLE_order].[Order_category].[All]" dimensionUniqueName="[TABLE_order]" displayFolder="" count="0" memberValueDatatype="130" unbalanced="0"/>
    <cacheHierarchy uniqueName="[TABLE_order].[Time_to_purchase_the_order]" caption="Time_to_purchase_the_order" attribute="1" time="1" defaultMemberUniqueName="[TABLE_order].[Time_to_purchase_the_order].[All]" allUniqueName="[TABLE_order].[Time_to_purchase_the_order].[All]" dimensionUniqueName="[TABLE_order]" displayFolder="" count="0" memberValueDatatype="7" unbalanced="0"/>
    <cacheHierarchy uniqueName="[TABLE_order].[Order_code]" caption="Order_code" attribute="1" defaultMemberUniqueName="[TABLE_order].[Order_code].[All]" allUniqueName="[TABLE_order].[Order_code].[All]" dimensionUniqueName="[TABLE_order]" displayFolder="" count="0" memberValueDatatype="130" unbalanced="0"/>
    <cacheHierarchy uniqueName="[TABLE_order].[Order_price]" caption="Order_price" attribute="1" defaultMemberUniqueName="[TABLE_order].[Order_price].[All]" allUniqueName="[TABLE_order].[Order_price].[All]" dimensionUniqueName="[TABLE_order]" displayFolder="" count="0" memberValueDatatype="20" unbalanced="0"/>
    <cacheHierarchy uniqueName="[TABLE_order].[departure_date_of_the_order]" caption="departure_date_of_the_order" attribute="1" time="1" defaultMemberUniqueName="[TABLE_order].[departure_date_of_the_order].[All]" allUniqueName="[TABLE_order].[departure_date_of_the_order].[All]" dimensionUniqueName="[TABLE_order]" displayFolder="" count="0" memberValueDatatype="7" unbalanced="0"/>
    <cacheHierarchy uniqueName="[TABLE_order].[delivery_date_of_the_order]" caption="delivery_date_of_the_order" attribute="1" time="1" defaultMemberUniqueName="[TABLE_order].[delivery_date_of_the_order].[All]" allUniqueName="[TABLE_order].[delivery_date_of_the_order].[All]" dimensionUniqueName="[TABLE_order]" displayFolder="" count="0" memberValueDatatype="7" unbalanced="0"/>
    <cacheHierarchy uniqueName="[TABLE_order].[The_supply_point_of_the_order]" caption="The_supply_point_of_the_order" attribute="1" defaultMemberUniqueName="[TABLE_order].[The_supply_point_of_the_order].[All]" allUniqueName="[TABLE_order].[The_supply_point_of_the_order].[All]" dimensionUniqueName="[TABLE_order]" displayFolder="" count="0" memberValueDatatype="130" unbalanced="0"/>
    <cacheHierarchy uniqueName="[TABLE_order].[delivery_date_of_the_order (Ay)]" caption="delivery_date_of_the_order (Ay)" attribute="1" defaultMemberUniqueName="[TABLE_order].[delivery_date_of_the_order (Ay)].[All]" allUniqueName="[TABLE_order].[delivery_date_of_the_order (Ay)].[All]" dimensionUniqueName="[TABLE_order]" displayFolder="" count="0" memberValueDatatype="130" unbalanced="0"/>
    <cacheHierarchy uniqueName="[TABLE_order_details].[Order_detailsID]" caption="Order_detailsID" attribute="1" defaultMemberUniqueName="[TABLE_order_details].[Order_detailsID].[All]" allUniqueName="[TABLE_order_details].[Order_detailsID].[All]" dimensionUniqueName="[TABLE_order_details]" displayFolder="" count="0" memberValueDatatype="20" unbalanced="0"/>
    <cacheHierarchy uniqueName="[TABLE_order_details].[Order_]" caption="Order_" attribute="1" defaultMemberUniqueName="[TABLE_order_details].[Order_].[All]" allUniqueName="[TABLE_order_details].[Order_].[All]" dimensionUniqueName="[TABLE_order_details]" displayFolder="" count="0" memberValueDatatype="20" unbalanced="0"/>
    <cacheHierarchy uniqueName="[TABLE_order_details].[Order_delivery_point]" caption="Order_delivery_point" attribute="1" defaultMemberUniqueName="[TABLE_order_details].[Order_delivery_point].[All]" allUniqueName="[TABLE_order_details].[Order_delivery_point].[All]" dimensionUniqueName="[TABLE_order_details]" displayFolder="" count="0" memberValueDatatype="130" unbalanced="0"/>
    <cacheHierarchy uniqueName="[TABLE_order_details].[Order_delivery_code]" caption="Order_delivery_code" attribute="1" defaultMemberUniqueName="[TABLE_order_details].[Order_delivery_code].[All]" allUniqueName="[TABLE_order_details].[Order_delivery_code].[All]" dimensionUniqueName="[TABLE_order_details]" displayFolder="" count="0" memberValueDatatype="130" unbalanced="0"/>
    <cacheHierarchy uniqueName="[TABLE_order_details].[Order_total_preperation_hour]" caption="Order_total_preperation_hour" attribute="1" time="1" defaultMemberUniqueName="[TABLE_order_details].[Order_total_preperation_hour].[All]" allUniqueName="[TABLE_order_details].[Order_total_preperation_hour].[All]" dimensionUniqueName="[TABLE_order_details]" displayFolder="" count="0" memberValueDatatype="7" unbalanced="0"/>
    <cacheHierarchy uniqueName="[TABLE_order_details].[Product]" caption="Product" attribute="1" defaultMemberUniqueName="[TABLE_order_details].[Product].[All]" allUniqueName="[TABLE_order_details].[Product].[All]" dimensionUniqueName="[TABLE_order_details]" displayFolder="" count="0" memberValueDatatype="20" unbalanced="0"/>
    <cacheHierarchy uniqueName="[TABLE_order_details].[Order_that_has_the_nearest_supplier]" caption="Order_that_has_the_nearest_supplier" attribute="1" defaultMemberUniqueName="[TABLE_order_details].[Order_that_has_the_nearest_supplier].[All]" allUniqueName="[TABLE_order_details].[Order_that_has_the_nearest_supplier].[All]" dimensionUniqueName="[TABLE_order_details]" displayFolder="" count="0" memberValueDatatype="130" unbalanced="0"/>
    <cacheHierarchy uniqueName="[TABLE_order_details].[Order_quantity]" caption="Order_quantity" attribute="1" defaultMemberUniqueName="[TABLE_order_details].[Order_quantity].[All]" allUniqueName="[TABLE_order_details].[Order_quantity].[All]" dimensionUniqueName="[TABLE_order_details]" displayFolder="" count="0" memberValueDatatype="20" unbalanced="0"/>
    <cacheHierarchy uniqueName="[TABLE_order_details].[Order_created_at]" caption="Order_created_at" attribute="1" time="1" defaultMemberUniqueName="[TABLE_order_details].[Order_created_at].[All]" allUniqueName="[TABLE_order_details].[Order_created_at].[All]" dimensionUniqueName="[TABLE_order_details]" displayFolder="" count="0" memberValueDatatype="7" unbalanced="0"/>
    <cacheHierarchy uniqueName="[TABLE_order_details].[Order_total_preperation_hour (Ay)]" caption="Order_total_preperation_hour (Ay)" attribute="1" defaultMemberUniqueName="[TABLE_order_details].[Order_total_preperation_hour (Ay)].[All]" allUniqueName="[TABLE_order_details].[Order_total_preperation_hour (Ay)].[All]" dimensionUniqueName="[TABLE_order_details]" displayFolder="" count="0" memberValueDatatype="130" unbalanced="0"/>
    <cacheHierarchy uniqueName="[TABLE_order_details].[Order_created_at (Ay)]" caption="Order_created_at (Ay)" attribute="1" defaultMemberUniqueName="[TABLE_order_details].[Order_created_at (Ay)].[All]" allUniqueName="[TABLE_order_details].[Order_created_at (Ay)].[All]" dimensionUniqueName="[TABLE_order_details]" displayFolder="" count="0" memberValueDatatype="130" unbalanced="0"/>
    <cacheHierarchy uniqueName="[TABLE_order_tracking].[OrderID]" caption="OrderID" attribute="1" defaultMemberUniqueName="[TABLE_order_tracking].[OrderID].[All]" allUniqueName="[TABLE_order_tracking].[OrderID].[All]" dimensionUniqueName="[TABLE_order_tracking]" displayFolder="" count="0" memberValueDatatype="20" unbalanced="0"/>
    <cacheHierarchy uniqueName="[TABLE_order_tracking].[Order_code]" caption="Order_code" attribute="1" defaultMemberUniqueName="[TABLE_order_tracking].[Order_code].[All]" allUniqueName="[TABLE_order_tracking].[Order_code].[All]" dimensionUniqueName="[TABLE_order_tracking]" displayFolder="" count="0" memberValueDatatype="130" unbalanced="0"/>
    <cacheHierarchy uniqueName="[TABLE_order_tracking].[Product]" caption="Product" attribute="1" defaultMemberUniqueName="[TABLE_order_tracking].[Product].[All]" allUniqueName="[TABLE_order_tracking].[Product].[All]" dimensionUniqueName="[TABLE_order_tracking]" displayFolder="" count="0" memberValueDatatype="20" unbalanced="0"/>
    <cacheHierarchy uniqueName="[TABLE_order_tracking].[Product_category]" caption="Product_category" attribute="1" defaultMemberUniqueName="[TABLE_order_tracking].[Product_category].[All]" allUniqueName="[TABLE_order_tracking].[Product_category].[All]" dimensionUniqueName="[TABLE_order_tracking]" displayFolder="" count="0" memberValueDatatype="20" unbalanced="0"/>
    <cacheHierarchy uniqueName="[TABLE_order_tracking].[Tracking_system_message]" caption="Tracking_system_message" attribute="1" defaultMemberUniqueName="[TABLE_order_tracking].[Tracking_system_message].[All]" allUniqueName="[TABLE_order_tracking].[Tracking_system_message].[All]" dimensionUniqueName="[TABLE_order_tracking]" displayFolder="" count="0" memberValueDatatype="130" unbalanced="0"/>
    <cacheHierarchy uniqueName="[TABLE_payments_Methods].[PaymentsID]" caption="PaymentsID" attribute="1" defaultMemberUniqueName="[TABLE_payments_Methods].[PaymentsID].[All]" allUniqueName="[TABLE_payments_Methods].[PaymentsID].[All]" dimensionUniqueName="[TABLE_payments_Methods]" displayFolder="" count="0" memberValueDatatype="20" unbalanced="0"/>
    <cacheHierarchy uniqueName="[TABLE_payments_Methods].[Payment_card_full_name]" caption="Payment_card_full_name" attribute="1" defaultMemberUniqueName="[TABLE_payments_Methods].[Payment_card_full_name].[All]" allUniqueName="[TABLE_payments_Methods].[Payment_card_full_name].[All]" dimensionUniqueName="[TABLE_payments_Methods]" displayFolder="" count="0" memberValueDatatype="130" unbalanced="0"/>
    <cacheHierarchy uniqueName="[TABLE_payments_Methods].[Payment_type]" caption="Payment_type" attribute="1" defaultMemberUniqueName="[TABLE_payments_Methods].[Payment_type].[All]" allUniqueName="[TABLE_payments_Methods].[Payment_type].[All]" dimensionUniqueName="[TABLE_payments_Methods]" displayFolder="" count="0" memberValueDatatype="130" unbalanced="0"/>
    <cacheHierarchy uniqueName="[TABLE_payments_Methods].[Payment_Card]" caption="Payment_Card" attribute="1" defaultMemberUniqueName="[TABLE_payments_Methods].[Payment_Card].[All]" allUniqueName="[TABLE_payments_Methods].[Payment_Card].[All]" dimensionUniqueName="[TABLE_payments_Methods]" displayFolder="" count="0" memberValueDatatype="130" unbalanced="0"/>
    <cacheHierarchy uniqueName="[TABLE_payments_Methods].[Payment_Card_number]" caption="Payment_Card_number" attribute="1" defaultMemberUniqueName="[TABLE_payments_Methods].[Payment_Card_number].[All]" allUniqueName="[TABLE_payments_Methods].[Payment_Card_number].[All]" dimensionUniqueName="[TABLE_payments_Methods]" displayFolder="" count="0" memberValueDatatype="20" unbalanced="0"/>
    <cacheHierarchy uniqueName="[TABLE_payments_Methods].[Payment_country]" caption="Payment_country" attribute="1" defaultMemberUniqueName="[TABLE_payments_Methods].[Payment_country].[All]" allUniqueName="[TABLE_payments_Methods].[Payment_country].[All]" dimensionUniqueName="[TABLE_payments_Methods]" displayFolder="" count="0" memberValueDatatype="130" unbalanced="0"/>
    <cacheHierarchy uniqueName="[TABLE_payments_Methods].[Payment_security_code]" caption="Payment_security_code" attribute="1" defaultMemberUniqueName="[TABLE_payments_Methods].[Payment_security_code].[All]" allUniqueName="[TABLE_payments_Methods].[Payment_security_code].[All]" dimensionUniqueName="[TABLE_payments_Methods]" displayFolder="" count="0" memberValueDatatype="20" unbalanced="0"/>
    <cacheHierarchy uniqueName="[TABLE_payments_Methods].[Payment_approval]" caption="Payment_approval" attribute="1" defaultMemberUniqueName="[TABLE_payments_Methods].[Payment_approval].[All]" allUniqueName="[TABLE_payments_Methods].[Payment_approval].[All]" dimensionUniqueName="[TABLE_payments_Methods]" displayFolder="" count="0" memberValueDatatype="11" unbalanced="0"/>
    <cacheHierarchy uniqueName="[TABLE_product_brand].[Product_brandID]" caption="Product_brandID" attribute="1" defaultMemberUniqueName="[TABLE_product_brand].[Product_brandID].[All]" allUniqueName="[TABLE_product_brand].[Product_brandID].[All]" dimensionUniqueName="[TABLE_product_brand]" displayFolder="" count="0" memberValueDatatype="20" unbalanced="0"/>
    <cacheHierarchy uniqueName="[TABLE_product_brand].[Product]" caption="Product" attribute="1" defaultMemberUniqueName="[TABLE_product_brand].[Product].[All]" allUniqueName="[TABLE_product_brand].[Product].[All]" dimensionUniqueName="[TABLE_product_brand]" displayFolder="" count="0" memberValueDatatype="20" unbalanced="0"/>
    <cacheHierarchy uniqueName="[TABLE_product_brand].[Product_category]" caption="Product_category" attribute="1" defaultMemberUniqueName="[TABLE_product_brand].[Product_category].[All]" allUniqueName="[TABLE_product_brand].[Product_category].[All]" dimensionUniqueName="[TABLE_product_brand]" displayFolder="" count="0" memberValueDatatype="20" unbalanced="0"/>
    <cacheHierarchy uniqueName="[TABLE_product_brand].[Product_brand_name]" caption="Product_brand_name" attribute="1" defaultMemberUniqueName="[TABLE_product_brand].[Product_brand_name].[All]" allUniqueName="[TABLE_product_brand].[Product_brand_name].[All]" dimensionUniqueName="[TABLE_product_brand]" displayFolder="" count="0" memberValueDatatype="130" unbalanced="0"/>
    <cacheHierarchy uniqueName="[TABLE_product_brand].[Product_brand_code]" caption="Product_brand_code" attribute="1" defaultMemberUniqueName="[TABLE_product_brand].[Product_brand_code].[All]" allUniqueName="[TABLE_product_brand].[Product_brand_code].[All]" dimensionUniqueName="[TABLE_product_brand]" displayFolder="" count="0" memberValueDatatype="130" unbalanced="0"/>
    <cacheHierarchy uniqueName="[TABLE_product_brand].[Product_brand_origin]" caption="Product_brand_origin" attribute="1" defaultMemberUniqueName="[TABLE_product_brand].[Product_brand_origin].[All]" allUniqueName="[TABLE_product_brand].[Product_brand_origin].[All]" dimensionUniqueName="[TABLE_product_brand]" displayFolder="" count="0" memberValueDatatype="130" unbalanced="0"/>
    <cacheHierarchy uniqueName="[TABLE_product_category].[Product_categoryID]" caption="Product_categoryID" attribute="1" defaultMemberUniqueName="[TABLE_product_category].[Product_categoryID].[All]" allUniqueName="[TABLE_product_category].[Product_categoryID].[All]" dimensionUniqueName="[TABLE_product_category]" displayFolder="" count="0" memberValueDatatype="20" unbalanced="0"/>
    <cacheHierarchy uniqueName="[TABLE_product_category].[Product]" caption="Product" attribute="1" defaultMemberUniqueName="[TABLE_product_category].[Product].[All]" allUniqueName="[TABLE_product_category].[Product].[All]" dimensionUniqueName="[TABLE_product_category]" displayFolder="" count="0" memberValueDatatype="20" unbalanced="0"/>
    <cacheHierarchy uniqueName="[TABLE_product_category].[Product_category_name]" caption="Product_category_name" attribute="1" defaultMemberUniqueName="[TABLE_product_category].[Product_category_name].[All]" allUniqueName="[TABLE_product_category].[Product_category_name].[All]" dimensionUniqueName="[TABLE_product_category]" displayFolder="" count="0" memberValueDatatype="130" unbalanced="0"/>
    <cacheHierarchy uniqueName="[TABLE_product_category].[Product_category_code]" caption="Product_category_code" attribute="1" defaultMemberUniqueName="[TABLE_product_category].[Product_category_code].[All]" allUniqueName="[TABLE_product_category].[Product_category_code].[All]" dimensionUniqueName="[TABLE_product_category]" displayFolder="" count="0" memberValueDatatype="130" unbalanced="0"/>
    <cacheHierarchy uniqueName="[TABLE_products].[ProductID]" caption="ProductID" attribute="1" defaultMemberUniqueName="[TABLE_products].[ProductID].[All]" allUniqueName="[TABLE_products].[ProductID].[All]" dimensionUniqueName="[TABLE_products]" displayFolder="" count="0" memberValueDatatype="20" unbalanced="0"/>
    <cacheHierarchy uniqueName="[TABLE_products].[Product_name]" caption="Product_name" attribute="1" defaultMemberUniqueName="[TABLE_products].[Product_name].[All]" allUniqueName="[TABLE_products].[Product_name].[All]" dimensionUniqueName="[TABLE_products]" displayFolder="" count="0" memberValueDatatype="130" unbalanced="0"/>
    <cacheHierarchy uniqueName="[TABLE_products].[Product_image_url]" caption="Product_image_url" attribute="1" defaultMemberUniqueName="[TABLE_products].[Product_image_url].[All]" allUniqueName="[TABLE_products].[Product_image_url].[All]" dimensionUniqueName="[TABLE_products]" displayFolder="" count="0" memberValueDatatype="130" unbalanced="0"/>
    <cacheHierarchy uniqueName="[TABLE_products].[Product_brand]" caption="Product_brand" attribute="1" defaultMemberUniqueName="[TABLE_products].[Product_brand].[All]" allUniqueName="[TABLE_products].[Product_brand].[All]" dimensionUniqueName="[TABLE_products]" displayFolder="" count="0" memberValueDatatype="130" unbalanced="0"/>
    <cacheHierarchy uniqueName="[TABLE_products].[Product_supplier]" caption="Product_supplier" attribute="1" defaultMemberUniqueName="[TABLE_products].[Product_supplier].[All]" allUniqueName="[TABLE_products].[Product_supplier].[All]" dimensionUniqueName="[TABLE_products]" displayFolder="" count="0" memberValueDatatype="130" unbalanced="0"/>
    <cacheHierarchy uniqueName="[TABLE_products].[Product_category]" caption="Product_category" attribute="1" defaultMemberUniqueName="[TABLE_products].[Product_category].[All]" allUniqueName="[TABLE_products].[Product_category].[All]" dimensionUniqueName="[TABLE_products]" displayFolder="" count="0" memberValueDatatype="20" unbalanced="0"/>
    <cacheHierarchy uniqueName="[TABLE_products].[Made_In]" caption="Made_In" attribute="1" defaultMemberUniqueName="[TABLE_products].[Made_In].[All]" allUniqueName="[TABLE_products].[Made_In].[All]" dimensionUniqueName="[TABLE_products]" displayFolder="" count="0" memberValueDatatype="130" unbalanced="0"/>
    <cacheHierarchy uniqueName="[TABLE_products].[Product_price]" caption="Product_price" attribute="1" defaultMemberUniqueName="[TABLE_products].[Product_price].[All]" allUniqueName="[TABLE_products].[Product_price].[All]" dimensionUniqueName="[TABLE_products]" displayFolder="" count="0" memberValueDatatype="20" unbalanced="0"/>
    <cacheHierarchy uniqueName="[TABLE_products_supplier].[Products_supplierID]" caption="Products_supplierID" attribute="1" defaultMemberUniqueName="[TABLE_products_supplier].[Products_supplierID].[All]" allUniqueName="[TABLE_products_supplier].[Products_supplierID].[All]" dimensionUniqueName="[TABLE_products_supplier]" displayFolder="" count="0" memberValueDatatype="20" unbalanced="0"/>
    <cacheHierarchy uniqueName="[TABLE_products_supplier].[Product_brand]" caption="Product_brand" attribute="1" defaultMemberUniqueName="[TABLE_products_supplier].[Product_brand].[All]" allUniqueName="[TABLE_products_supplier].[Product_brand].[All]" dimensionUniqueName="[TABLE_products_supplier]" displayFolder="" count="0" memberValueDatatype="20" unbalanced="0"/>
    <cacheHierarchy uniqueName="[TABLE_products_supplier].[Products_supplier_name]" caption="Products_supplier_name" attribute="1" defaultMemberUniqueName="[TABLE_products_supplier].[Products_supplier_name].[All]" allUniqueName="[TABLE_products_supplier].[Products_supplier_name].[All]" dimensionUniqueName="[TABLE_products_supplier]" displayFolder="" count="0" memberValueDatatype="130" unbalanced="0"/>
    <cacheHierarchy uniqueName="[TABLE_products_supplier].[Products_supplier_address]" caption="Products_supplier_address" attribute="1" defaultMemberUniqueName="[TABLE_products_supplier].[Products_supplier_address].[All]" allUniqueName="[TABLE_products_supplier].[Products_supplier_address].[All]" dimensionUniqueName="[TABLE_products_supplier]" displayFolder="" count="0" memberValueDatatype="130" unbalanced="0"/>
    <cacheHierarchy uniqueName="[TABLE_products_supplier].[Products_supplier_email]" caption="Products_supplier_email" attribute="1" defaultMemberUniqueName="[TABLE_products_supplier].[Products_supplier_email].[All]" allUniqueName="[TABLE_products_supplier].[Products_supplier_email].[All]" dimensionUniqueName="[TABLE_products_supplier]" displayFolder="" count="0" memberValueDatatype="130" unbalanced="0"/>
    <cacheHierarchy uniqueName="[TABLE_products_supplier].[Products_phone_number]" caption="Products_phone_number" attribute="1" defaultMemberUniqueName="[TABLE_products_supplier].[Products_phone_number].[All]" allUniqueName="[TABLE_products_supplier].[Products_phone_number].[All]" dimensionUniqueName="[TABLE_products_supplier]" displayFolder="" count="0" memberValueDatatype="130" unbalanced="0"/>
    <cacheHierarchy uniqueName="[TABLE_products_supplier].[Products_that_thenumber_of_companies_with_which_the_supplier_has_a_joint_agreement]" caption="Products_that_thenumber_of_companies_with_which_the_supplier_has_a_joint_agreement" attribute="1" defaultMemberUniqueName="[TABLE_products_supplier].[Products_that_thenumber_of_companies_with_which_the_supplier_has_a_joint_agreement].[All]" allUniqueName="[TABLE_products_supplier].[Products_that_thenumber_of_companies_with_which_the_supplier_has_a_joint_agreement].[All]" dimensionUniqueName="[TABLE_products_supplier]" displayFolder="" count="0" memberValueDatatype="20" unbalanced="0"/>
    <cacheHierarchy uniqueName="[TABLE_products_supplier].[Products_supplier_security_approval]" caption="Products_supplier_security_approval" attribute="1" defaultMemberUniqueName="[TABLE_products_supplier].[Products_supplier_security_approval].[All]" allUniqueName="[TABLE_products_supplier].[Products_supplier_security_approval].[All]" dimensionUniqueName="[TABLE_products_supplier]" displayFolder="" count="0" memberValueDatatype="11" unbalanced="0"/>
    <cacheHierarchy uniqueName="[TABLE_products_supplier].[Products_supplier_institutional_approval]" caption="Products_supplier_institutional_approval" attribute="1" defaultMemberUniqueName="[TABLE_products_supplier].[Products_supplier_institutional_approval].[All]" allUniqueName="[TABLE_products_supplier].[Products_supplier_institutional_approval].[All]" dimensionUniqueName="[TABLE_products_supplier]" displayFolder="" count="0" memberValueDatatype="11" unbalanced="0"/>
    <cacheHierarchy uniqueName="[TABLE_products_supplier].[Products_supplier_evaluation_Score]" caption="Products_supplier_evaluation_Score" attribute="1" defaultMemberUniqueName="[TABLE_products_supplier].[Products_supplier_evaluation_Score].[All]" allUniqueName="[TABLE_products_supplier].[Products_supplier_evaluation_Score].[All]" dimensionUniqueName="[TABLE_products_supplier]" displayFolder="" count="0" memberValueDatatype="20" unbalanced="0"/>
    <cacheHierarchy uniqueName="[TABLE_products_supplier_address].[Products_supplier_AddressID]" caption="Products_supplier_AddressID" attribute="1" defaultMemberUniqueName="[TABLE_products_supplier_address].[Products_supplier_AddressID].[All]" allUniqueName="[TABLE_products_supplier_address].[Products_supplier_AddressID].[All]" dimensionUniqueName="[TABLE_products_supplier_address]" displayFolder="" count="0" memberValueDatatype="20" unbalanced="0"/>
    <cacheHierarchy uniqueName="[TABLE_products_supplier_address].[Products_supplier]" caption="Products_supplier" attribute="1" defaultMemberUniqueName="[TABLE_products_supplier_address].[Products_supplier].[All]" allUniqueName="[TABLE_products_supplier_address].[Products_supplier].[All]" dimensionUniqueName="[TABLE_products_supplier_address]" displayFolder="" count="0" memberValueDatatype="20" unbalanced="0"/>
    <cacheHierarchy uniqueName="[TABLE_products_supplier_address].[Products_supplier_country]" caption="Products_supplier_country" attribute="1" defaultMemberUniqueName="[TABLE_products_supplier_address].[Products_supplier_country].[All]" allUniqueName="[TABLE_products_supplier_address].[Products_supplier_country].[All]" dimensionUniqueName="[TABLE_products_supplier_address]" displayFolder="" count="0" memberValueDatatype="130" unbalanced="0"/>
    <cacheHierarchy uniqueName="[TABLE_products_supplier_address].[Products_supplier_city]" caption="Products_supplier_city" attribute="1" defaultMemberUniqueName="[TABLE_products_supplier_address].[Products_supplier_city].[All]" allUniqueName="[TABLE_products_supplier_address].[Products_supplier_city].[All]" dimensionUniqueName="[TABLE_products_supplier_address]" displayFolder="" count="0" memberValueDatatype="130" unbalanced="0"/>
    <cacheHierarchy uniqueName="[TABLE_products_supplier_address].[Products_supplier_street]" caption="Products_supplier_street" attribute="1" defaultMemberUniqueName="[TABLE_products_supplier_address].[Products_supplier_street].[All]" allUniqueName="[TABLE_products_supplier_address].[Products_supplier_street].[All]" dimensionUniqueName="[TABLE_products_supplier_address]" displayFolder="" count="0" memberValueDatatype="130" unbalanced="0"/>
    <cacheHierarchy uniqueName="[TABLE_products_supplier_address].[Products_supplier_postal_code]" caption="Products_supplier_postal_code" attribute="1" defaultMemberUniqueName="[TABLE_products_supplier_address].[Products_supplier_postal_code].[All]" allUniqueName="[TABLE_products_supplier_address].[Products_supplier_postal_code].[All]" dimensionUniqueName="[TABLE_products_supplier_address]" displayFolder="" count="0" memberValueDatatype="20" unbalanced="0"/>
    <cacheHierarchy uniqueName="[TABLE_products_supplier_address].[Created_at]" caption="Created_at" attribute="1" time="1" defaultMemberUniqueName="[TABLE_products_supplier_address].[Created_at].[All]" allUniqueName="[TABLE_products_supplier_address].[Created_at].[All]" dimensionUniqueName="[TABLE_products_supplier_address]" displayFolder="" count="0" memberValueDatatype="7" unbalanced="0"/>
    <cacheHierarchy uniqueName="[TABLE_shipping_methods].[ShippingID]" caption="ShippingID" attribute="1" defaultMemberUniqueName="[TABLE_shipping_methods].[ShippingID].[All]" allUniqueName="[TABLE_shipping_methods].[ShippingID].[All]" dimensionUniqueName="[TABLE_shipping_methods]" displayFolder="" count="0" memberValueDatatype="20" unbalanced="0"/>
    <cacheHierarchy uniqueName="[TABLE_shipping_methods].[Shipping_type]" caption="Shipping_type" attribute="1" defaultMemberUniqueName="[TABLE_shipping_methods].[Shipping_type].[All]" allUniqueName="[TABLE_shipping_methods].[Shipping_type].[All]" dimensionUniqueName="[TABLE_shipping_methods]" displayFolder="" count="0" memberValueDatatype="130" unbalanced="0"/>
    <cacheHierarchy uniqueName="[TABLE_shipping_methods].[Shipping_vehicle]" caption="Shipping_vehicle" attribute="1" defaultMemberUniqueName="[TABLE_shipping_methods].[Shipping_vehicle].[All]" allUniqueName="[TABLE_shipping_methods].[Shipping_vehicle].[All]" dimensionUniqueName="[TABLE_shipping_methods]" displayFolder="" count="0" memberValueDatatype="130" unbalanced="0"/>
    <cacheHierarchy uniqueName="[TABLE_shipping_methods].[Shipping_code]" caption="Shipping_code" attribute="1" defaultMemberUniqueName="[TABLE_shipping_methods].[Shipping_code].[All]" allUniqueName="[TABLE_shipping_methods].[Shipping_code].[All]" dimensionUniqueName="[TABLE_shipping_methods]" displayFolder="" count="0" memberValueDatatype="130" unbalanced="0"/>
    <cacheHierarchy uniqueName="[TABLE_shipping_methods].[Shipping_country]" caption="Shipping_country" attribute="1" defaultMemberUniqueName="[TABLE_shipping_methods].[Shipping_country].[All]" allUniqueName="[TABLE_shipping_methods].[Shipping_country].[All]" dimensionUniqueName="[TABLE_shipping_methods]" displayFolder="" count="0" memberValueDatatype="130" unbalanced="0"/>
    <cacheHierarchy uniqueName="[TABLE_shipping_methods].[Shipping_company_email]" caption="Shipping_company_email" attribute="1" defaultMemberUniqueName="[TABLE_shipping_methods].[Shipping_company_email].[All]" allUniqueName="[TABLE_shipping_methods].[Shipping_company_email].[All]" dimensionUniqueName="[TABLE_shipping_methods]" displayFolder="" count="0" memberValueDatatype="130" unbalanced="0"/>
    <cacheHierarchy uniqueName="[TABLE_shipping_methods].[Shipping_fee]" caption="Shipping_fee" attribute="1" defaultMemberUniqueName="[TABLE_shipping_methods].[Shipping_fee].[All]" allUniqueName="[TABLE_shipping_methods].[Shipping_fee].[All]" dimensionUniqueName="[TABLE_shipping_methods]" displayFolder="" count="0" memberValueDatatype="20" unbalanced="0"/>
    <cacheHierarchy uniqueName="[TABLE_shipping_methods].[Shipping_payment]" caption="Shipping_payment" attribute="1" defaultMemberUniqueName="[TABLE_shipping_methods].[Shipping_payment].[All]" allUniqueName="[TABLE_shipping_methods].[Shipping_payment].[All]" dimensionUniqueName="[TABLE_shipping_methods]" displayFolder="" count="0" memberValueDatatype="20" unbalanced="0"/>
    <cacheHierarchy uniqueName="[TABLE_shipping_methods].[Shipping_messeage_section]" caption="Shipping_messeage_section" attribute="1" defaultMemberUniqueName="[TABLE_shipping_methods].[Shipping_messeage_section].[All]" allUniqueName="[TABLE_shipping_methods].[Shipping_messeage_section].[All]" dimensionUniqueName="[TABLE_shipping_methods]" displayFolder="" count="0" memberValueDatatype="130" unbalanced="0"/>
    <cacheHierarchy uniqueName="[TABLE_shipping_methods].[Shipping_created_at]" caption="Shipping_created_at" attribute="1" time="1" defaultMemberUniqueName="[TABLE_shipping_methods].[Shipping_created_at].[All]" allUniqueName="[TABLE_shipping_methods].[Shipping_created_at].[All]" dimensionUniqueName="[TABLE_shipping_methods]" displayFolder="" count="0" memberValueDatatype="7" unbalanced="0"/>
    <cacheHierarchy uniqueName="[TABLE_shipping_methods].[Estimated_shipping_time]" caption="Estimated_shipping_time" attribute="1" time="1" defaultMemberUniqueName="[TABLE_shipping_methods].[Estimated_shipping_time].[All]" allUniqueName="[TABLE_shipping_methods].[Estimated_shipping_time].[All]" dimensionUniqueName="[TABLE_shipping_methods]" displayFolder="" count="0" memberValueDatatype="7" unbalanced="0"/>
    <cacheHierarchy uniqueName="[TABLE_supervisor_details].[SupervisorID]" caption="SupervisorID" attribute="1" defaultMemberUniqueName="[TABLE_supervisor_details].[SupervisorID].[All]" allUniqueName="[TABLE_supervisor_details].[SupervisorID].[All]" dimensionUniqueName="[TABLE_supervisor_details]" displayFolder="" count="0" memberValueDatatype="20" unbalanced="0"/>
    <cacheHierarchy uniqueName="[TABLE_supervisor_details].[Department]" caption="Department" attribute="1" defaultMemberUniqueName="[TABLE_supervisor_details].[Department].[All]" allUniqueName="[TABLE_supervisor_details].[Department].[All]" dimensionUniqueName="[TABLE_supervisor_details]" displayFolder="" count="0" memberValueDatatype="20" unbalanced="0"/>
    <cacheHierarchy uniqueName="[TABLE_supervisor_details].[Supervisor_name]" caption="Supervisor_name" attribute="1" defaultMemberUniqueName="[TABLE_supervisor_details].[Supervisor_name].[All]" allUniqueName="[TABLE_supervisor_details].[Supervisor_name].[All]" dimensionUniqueName="[TABLE_supervisor_details]" displayFolder="" count="0" memberValueDatatype="130" unbalanced="0"/>
    <cacheHierarchy uniqueName="[TABLE_supervisor_details].[Supervisor_age]" caption="Supervisor_age" attribute="1" defaultMemberUniqueName="[TABLE_supervisor_details].[Supervisor_age].[All]" allUniqueName="[TABLE_supervisor_details].[Supervisor_age].[All]" dimensionUniqueName="[TABLE_supervisor_details]" displayFolder="" count="0" memberValueDatatype="20" unbalanced="0"/>
    <cacheHierarchy uniqueName="[TABLE_supervisor_details].[Supervisor_country]" caption="Supervisor_country" attribute="1" defaultMemberUniqueName="[TABLE_supervisor_details].[Supervisor_country].[All]" allUniqueName="[TABLE_supervisor_details].[Supervisor_country].[All]" dimensionUniqueName="[TABLE_supervisor_details]" displayFolder="" count="0" memberValueDatatype="130" unbalanced="0"/>
    <cacheHierarchy uniqueName="[TABLE_supervisor_details].[Supervisor_email]" caption="Supervisor_email" attribute="1" defaultMemberUniqueName="[TABLE_supervisor_details].[Supervisor_email].[All]" allUniqueName="[TABLE_supervisor_details].[Supervisor_email].[All]" dimensionUniqueName="[TABLE_supervisor_details]" displayFolder="" count="0" memberValueDatatype="130" unbalanced="0"/>
    <cacheHierarchy uniqueName="[TABLE_supervisor_details].[Supervisor_phone]" caption="Supervisor_phone" attribute="1" defaultMemberUniqueName="[TABLE_supervisor_details].[Supervisor_phone].[All]" allUniqueName="[TABLE_supervisor_details].[Supervisor_phone].[All]" dimensionUniqueName="[TABLE_supervisor_details]" displayFolder="" count="0" memberValueDatatype="130" unbalanced="0"/>
    <cacheHierarchy uniqueName="[TABLE_supervisor_details].[Supervisor_performance_rating]" caption="Supervisor_performance_rating" attribute="1" defaultMemberUniqueName="[TABLE_supervisor_details].[Supervisor_performance_rating].[All]" allUniqueName="[TABLE_supervisor_details].[Supervisor_performance_rating].[All]" dimensionUniqueName="[TABLE_supervisor_details]" displayFolder="" count="0" memberValueDatatype="130" unbalanced="0"/>
    <cacheHierarchy uniqueName="[TABLE_supplier_payments].[Supplier_paymentID]" caption="Supplier_paymentID" attribute="1" defaultMemberUniqueName="[TABLE_supplier_payments].[Supplier_paymentID].[All]" allUniqueName="[TABLE_supplier_payments].[Supplier_paymentID].[All]" dimensionUniqueName="[TABLE_supplier_payments]" displayFolder="" count="0" memberValueDatatype="20" unbalanced="0"/>
    <cacheHierarchy uniqueName="[TABLE_supplier_payments].[Supplier_bulk_purchase]" caption="Supplier_bulk_purchase" attribute="1" defaultMemberUniqueName="[TABLE_supplier_payments].[Supplier_bulk_purchase].[All]" allUniqueName="[TABLE_supplier_payments].[Supplier_bulk_purchase].[All]" dimensionUniqueName="[TABLE_supplier_payments]" displayFolder="" count="0" memberValueDatatype="11" unbalanced="0"/>
    <cacheHierarchy uniqueName="[TABLE_supplier_payments].[Supplier_Bulk_discount]" caption="Supplier_Bulk_discount" attribute="1" defaultMemberUniqueName="[TABLE_supplier_payments].[Supplier_Bulk_discount].[All]" allUniqueName="[TABLE_supplier_payments].[Supplier_Bulk_discount].[All]" dimensionUniqueName="[TABLE_supplier_payments]" displayFolder="" count="0" memberValueDatatype="20" unbalanced="0"/>
    <cacheHierarchy uniqueName="[TABLE_supplier_payments].[Discounted_price]" caption="Discounted_price" attribute="1" defaultMemberUniqueName="[TABLE_supplier_payments].[Discounted_price].[All]" allUniqueName="[TABLE_supplier_payments].[Discounted_price].[All]" dimensionUniqueName="[TABLE_supplier_payments]" displayFolder="" count="0" memberValueDatatype="20" unbalanced="0"/>
    <cacheHierarchy uniqueName="[Tablo1].[Sütun1]" caption="Sütun1" attribute="1" defaultMemberUniqueName="[Tablo1].[Sütun1].[All]" allUniqueName="[Tablo1].[Sütun1].[All]" dimensionUniqueName="[Tablo1]" displayFolder="" count="0" memberValueDatatype="130" unbalanced="0"/>
    <cacheHierarchy uniqueName="[TABLE_order].[delivery_date_of_the_order (Ay Dizini)]" caption="delivery_date_of_the_order (Ay Dizini)" attribute="1" defaultMemberUniqueName="[TABLE_order].[delivery_date_of_the_order (Ay Dizini)].[All]" allUniqueName="[TABLE_order].[delivery_date_of_the_order (Ay Dizini)].[All]" dimensionUniqueName="[TABLE_order]" displayFolder="" count="0" memberValueDatatype="20" unbalanced="0" hidden="1"/>
    <cacheHierarchy uniqueName="[TABLE_order_details].[Order_created_at (Ay Dizini)]" caption="Order_created_at (Ay Dizini)" attribute="1" defaultMemberUniqueName="[TABLE_order_details].[Order_created_at (Ay Dizini)].[All]" allUniqueName="[TABLE_order_details].[Order_created_at (Ay Dizini)].[All]" dimensionUniqueName="[TABLE_order_details]" displayFolder="" count="0" memberValueDatatype="20" unbalanced="0" hidden="1"/>
    <cacheHierarchy uniqueName="[TABLE_order_details].[Order_total_preperation_hour (Ay Dizini)]" caption="Order_total_preperation_hour (Ay Dizini)" attribute="1" defaultMemberUniqueName="[TABLE_order_details].[Order_total_preperation_hour (Ay Dizini)].[All]" allUniqueName="[TABLE_order_details].[Order_total_preperation_hour (Ay Dizini)].[All]" dimensionUniqueName="[TABLE_order_details]" displayFolder="" count="0" memberValueDatatype="20" unbalanced="0" hidden="1"/>
    <cacheHierarchy uniqueName="[Measures].[__XL_Count TABLE_checks_or_gifts_given]" caption="__XL_Count TABLE_checks_or_gifts_given" measure="1" displayFolder="" measureGroup="TABLE_checks_or_gifts_given" count="0" hidden="1"/>
    <cacheHierarchy uniqueName="[Measures].[__XL_Count TABLE_city]" caption="__XL_Count TABLE_city" measure="1" displayFolder="" measureGroup="TABLE_city" count="0" hidden="1"/>
    <cacheHierarchy uniqueName="[Measures].[__XL_Count TABLE_country]" caption="__XL_Count TABLE_country" measure="1" displayFolder="" measureGroup="TABLE_country" count="0" hidden="1"/>
    <cacheHierarchy uniqueName="[Measures].[__XL_Count TABLE_contracted_companies_detail_list]" caption="__XL_Count TABLE_contracted_companies_detail_list" measure="1" displayFolder="" measureGroup="TABLE_contracted_companies_detail_list" count="0" hidden="1"/>
    <cacheHierarchy uniqueName="[Measures].[__XL_Count TABLE_coupons]" caption="__XL_Count TABLE_coupons" measure="1" displayFolder="" measureGroup="TABLE_coupons" count="0" hidden="1"/>
    <cacheHierarchy uniqueName="[Measures].[__XL_Count TABLE_customers_feedback]" caption="__XL_Count TABLE_customers_feedback" measure="1" displayFolder="" measureGroup="TABLE_customers_feedback" count="0" hidden="1"/>
    <cacheHierarchy uniqueName="[Measures].[__XL_Count TABLE_department_job_role_details]" caption="__XL_Count TABLE_department_job_role_details" measure="1" displayFolder="" measureGroup="TABLE_department_job_role_details" count="0" hidden="1"/>
    <cacheHierarchy uniqueName="[Measures].[__XL_Count TABLE_customer]" caption="__XL_Count TABLE_customer" measure="1" displayFolder="" measureGroup="TABLE_customer" count="0" hidden="1"/>
    <cacheHierarchy uniqueName="[Measures].[__XL_Count TABLE_DEPARTMENT_SWOT_ANALYSIS]" caption="__XL_Count TABLE_DEPARTMENT_SWOT_ANALYSIS" measure="1" displayFolder="" measureGroup="TABLE_DEPARTMENT_SWOT_ANALYSIS" count="0" hidden="1"/>
    <cacheHierarchy uniqueName="[Measures].[__XL_Count TABLE_discount]" caption="__XL_Count TABLE_discount" measure="1" displayFolder="" measureGroup="TABLE_discount" count="0" hidden="1"/>
    <cacheHierarchy uniqueName="[Measures].[__XL_Count TABLE_products]" caption="__XL_Count TABLE_products" measure="1" displayFolder="" measureGroup="TABLE_products" count="0" hidden="1"/>
    <cacheHierarchy uniqueName="[Measures].[__XL_Count TABLE_product_category]" caption="__XL_Count TABLE_product_category" measure="1" displayFolder="" measureGroup="TABLE_product_category" count="0" hidden="1"/>
    <cacheHierarchy uniqueName="[Measures].[__XL_Count TABLE_payments_Methods]" caption="__XL_Count TABLE_payments_Methods" measure="1" displayFolder="" measureGroup="TABLE_payments_Methods" count="0" hidden="1"/>
    <cacheHierarchy uniqueName="[Measures].[__XL_Count TABLE_product_brand]" caption="__XL_Count TABLE_product_brand" measure="1" displayFolder="" measureGroup="TABLE_product_brand" count="0" hidden="1"/>
    <cacheHierarchy uniqueName="[Measures].[__XL_Count TABLE_order_tracking]" caption="__XL_Count TABLE_order_tracking" measure="1" displayFolder="" measureGroup="TABLE_order_tracking" count="0" hidden="1"/>
    <cacheHierarchy uniqueName="[Measures].[__XL_Count TABLE_order_details]" caption="__XL_Count TABLE_order_details" measure="1" displayFolder="" measureGroup="TABLE_order_details" count="0" hidden="1"/>
    <cacheHierarchy uniqueName="[Measures].[__XL_Count TABLE_order]" caption="__XL_Count TABLE_order" measure="1" displayFolder="" measureGroup="TABLE_order" count="0" hidden="1"/>
    <cacheHierarchy uniqueName="[Measures].[__XL_Count TABLE_employee_details]" caption="__XL_Count TABLE_employee_details" measure="1" displayFolder="" measureGroup="TABLE_employee_details" count="0" hidden="1"/>
    <cacheHierarchy uniqueName="[Measures].[__XL_Count TABLE_employee_departments_details]" caption="__XL_Count TABLE_employee_departments_details" measure="1" displayFolder="" measureGroup="TABLE_employee_departments_details" count="0" hidden="1"/>
    <cacheHierarchy uniqueName="[Measures].[__XL_Count TABLE_products_supplier]" caption="__XL_Count TABLE_products_supplier" measure="1" displayFolder="" measureGroup="TABLE_products_supplier" count="0" hidden="1"/>
    <cacheHierarchy uniqueName="[Measures].[__XL_Count TABLE_products_supplier_address]" caption="__XL_Count TABLE_products_supplier_address" measure="1" displayFolder="" measureGroup="TABLE_products_supplier_address" count="0" hidden="1"/>
    <cacheHierarchy uniqueName="[Measures].[__XL_Count TABLE_shipping_methods]" caption="__XL_Count TABLE_shipping_methods" measure="1" displayFolder="" measureGroup="TABLE_shipping_methods" count="0" hidden="1"/>
    <cacheHierarchy uniqueName="[Measures].[__XL_Count TABLE_supplier_payments]" caption="__XL_Count TABLE_supplier_payments" measure="1" displayFolder="" measureGroup="TABLE_supplier_payments" count="0" hidden="1"/>
    <cacheHierarchy uniqueName="[Measures].[__XL_Count TABLE_supervisor_details]" caption="__XL_Count TABLE_supervisor_details" measure="1" displayFolder="" measureGroup="TABLE_supervisor_details" count="0" hidden="1"/>
    <cacheHierarchy uniqueName="[Measures].[__XL_Count Tablo1]" caption="__XL_Count Tablo1" measure="1" displayFolder="" measureGroup="Tablo1" count="0" hidden="1"/>
    <cacheHierarchy uniqueName="[Measures].[__No measures defined]" caption="__No measures defined" measure="1" displayFolder="" count="0" hidden="1"/>
    <cacheHierarchy uniqueName="[Measures].[Toplam veri: PaymentsID]" caption="Toplam veri: PaymentsID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Toplam veri: Payment_Card_number]" caption="Toplam veri: Payment_Card_number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Toplam veri: Payment_security_code]" caption="Toplam veri: Payment_security_code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Toplam veri: Check_GiftsID]" caption="Toplam veri: Check_GiftsID" measure="1" displayFolder="" measureGroup="TABLE_checks_or_gifts_giv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plam veri: Product_brandID]" caption="Toplam veri: Product_brandID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Toplam veri: Product]" caption="Toplam veri: Product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Toplam veri: Product_category]" caption="Toplam veri: Product_category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Toplam veri: OrderID]" caption="Toplam veri: OrderID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Toplam veri: Product 2]" caption="Toplam veri: Product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Toplam veri: Product_category 2]" caption="Toplam veri: Product_category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Toplam veri: Order_detailsID]" caption="Toplam veri: Order_detailsID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Toplam veri: Order_]" caption="Toplam veri: Order_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Toplam veri: Product 3]" caption="Toplam veri: Product 3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Toplam veri: Order_quantity]" caption="Toplam veri: Order_quantity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Toplam veri: OrderID 2]" caption="Toplam veri: OrderID 2" measure="1" displayFolder="" measureGroup="TABLE_order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Toplam veri: Customer]" caption="Toplam veri: Customer" measure="1" displayFolder="" measureGroup="TABLE_order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Toplam veri: Order_price]" caption="Toplam veri: Order_price" measure="1" displayFolder="" measureGroup="TABLE_order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Toplam veri: EmployeeID]" caption="Toplam veri: EmployeeID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Toplam veri: Employee_Identification_card_number]" caption="Toplam veri: Employee_Identification_card_number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Toplam veri: Employee_age]" caption="Toplam veri: Employee_age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Toplam veri: Employee_work_years]" caption="Toplam veri: Employee_work_years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Toplam veri: Departments_detailsID]" caption="Toplam veri: Departments_detailsID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Toplam veri: Employee]" caption="Toplam veri: Employe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Toplam veri: Department_employee_number]" caption="Toplam veri: Department_employee_numbe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Toplam veri: Department_job_role]" caption="Toplam veri: Department_job_rol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Toplam veri: Department_average_salary]" caption="Toplam veri: Department_average_salary" measure="1" displayFolder="" measureGroup="TABLE_employee_departments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Toplam veri: Department_vacation_days_of_year]" caption="Toplam veri: Department_vacation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Toplam veri: Department_sick_leave_days_of_year]" caption="Toplam veri: Department_sick_leave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Toplam veri: Department_total_overtime_hours]" caption="Toplam veri: Department_total_overtime_hours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Toplam veri: CustomerID]" caption="Toplam veri: CustomerID" measure="1" displayFolder="" measureGroup="TABLE_customer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plam veri: Product_price]" caption="Toplam veri: Product_price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Toplam veri: Product_category 3]" caption="Toplam veri: Product_category 3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Toplam veri: Product 4]" caption="Toplam veri: Product 4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Toplam veri: Product_categoryID]" caption="Toplam veri: Product_categoryID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Toplam veri: Products_supplierID]" caption="Toplam veri: Products_supplierID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Toplam veri: Products_supplier_evaluation_Score]" caption="Toplam veri: Products_supplier_evaluation_Score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61"/>
        </ext>
      </extLst>
    </cacheHierarchy>
    <cacheHierarchy uniqueName="[Measures].[Toplam veri: Products_supplier_AddressID]" caption="Toplam veri: Products_supplier_AddressID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2"/>
        </ext>
      </extLst>
    </cacheHierarchy>
    <cacheHierarchy uniqueName="[Measures].[Toplam veri: Products_supplier]" caption="Toplam veri: Products_supplier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Toplam veri: Products_supplier_postal_code]" caption="Toplam veri: Products_supplier_postal_code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Toplam veri: Shipping_fee]" caption="Toplam veri: Shipping_fee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Toplam veri: Shipping_payment]" caption="Toplam veri: Shipping_payment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Toplam veri: Country_payment]" caption="Toplam veri: Country_payment" measure="1" displayFolder="" measureGroup="TABLE_countr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plam veri: Country_shipping]" caption="Toplam veri: Country_shipp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plam veri: Country_fee_rating]" caption="Toplam veri: Country_fee_rat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plam veri: Country_product_stock]" caption="Toplam veri: Country_product_stock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plam veri: Country_foreign_trade_volume]" caption="Toplam veri: Country_foreign_trade_volume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plam veri: Discount_coupon]" caption="Toplam veri: Discount_coupon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Toplam veri: Discount_rate]" caption="Toplam veri: Discount_rate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Toplam veri: Discount_amount]" caption="Toplam veri: Discount_amount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Toplam veri: Customer 2]" caption="Toplam veri: Customer 2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plam veri: FeedbackID]" caption="Toplam veri: FeedbackID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Toplam veri: Customer_rating]" caption="Toplam veri: Customer_rating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Toplam veri: Type_of_shipping_to_the_customer]" caption="Toplam veri: Type_of_shipping_to_the_customer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Toplam veri: Customer_city]" caption="Toplam veri: Customer_city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Toplam veri: Department]" caption="Toplam veri: Department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1"/>
        </ext>
      </extLst>
    </cacheHierarchy>
    <cacheHierarchy uniqueName="[Measures].[Toplam veri: Supervisor_age]" caption="Toplam veri: Supervisor_age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3"/>
        </ext>
      </extLst>
    </cacheHierarchy>
    <cacheHierarchy uniqueName="[Measures].[Toplam veri: Supplier_paymentID]" caption="Toplam veri: Supplier_paymentID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88"/>
        </ext>
      </extLst>
    </cacheHierarchy>
    <cacheHierarchy uniqueName="[Measures].[Toplam veri: Supplier_Bulk_discount]" caption="Toplam veri: Supplier_Bulk_discount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0"/>
        </ext>
      </extLst>
    </cacheHierarchy>
    <cacheHierarchy uniqueName="[Measures].[Toplam veri: Discounted_price]" caption="Toplam veri: Discounted_price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1"/>
        </ext>
      </extLst>
    </cacheHierarchy>
    <cacheHierarchy uniqueName="[Measures].[Toplam veri: Company_employee_number]" caption="Toplam veri: Company_employee_number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Agreement_period_of_year_with_the_company]" caption="Toplam veri: Agreement_period_of_year_with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plam veri: Number_of_countries_served_by_the_company]" caption="Toplam veri: Number_of_countries_served_by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veri: Internal_company_merit_and_happiness_ratio]" caption="Toplam veri: Internal_company_merit_and_happiness_ratio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Annual_net_profit_of_companies]" caption="Toplam veri: Annual_net_profit_of_companies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6">
    <dimension measure="1" name="Measures" uniqueName="[Measures]" caption="Measures"/>
    <dimension name="TABLE_checks_or_gifts_given" uniqueName="[TABLE_checks_or_gifts_given]" caption="TABLE_checks_or_gifts_given"/>
    <dimension name="TABLE_city" uniqueName="[TABLE_city]" caption="TABLE_city"/>
    <dimension name="TABLE_contracted_companies_detail_list" uniqueName="[TABLE_contracted_companies_detail_list]" caption="TABLE_contracted_companies_detail_list"/>
    <dimension name="TABLE_country" uniqueName="[TABLE_country]" caption="TABLE_country"/>
    <dimension name="TABLE_coupons" uniqueName="[TABLE_coupons]" caption="TABLE_coupons"/>
    <dimension name="TABLE_customer" uniqueName="[TABLE_customer]" caption="TABLE_customer"/>
    <dimension name="TABLE_customers_feedback" uniqueName="[TABLE_customers_feedback]" caption="TABLE_customers_feedback"/>
    <dimension name="TABLE_department_job_role_details" uniqueName="[TABLE_department_job_role_details]" caption="TABLE_department_job_role_details"/>
    <dimension name="TABLE_DEPARTMENT_SWOT_ANALYSIS" uniqueName="[TABLE_DEPARTMENT_SWOT_ANALYSIS]" caption="TABLE_DEPARTMENT_SWOT_ANALYSIS"/>
    <dimension name="TABLE_discount" uniqueName="[TABLE_discount]" caption="TABLE_discount"/>
    <dimension name="TABLE_employee_departments_details" uniqueName="[TABLE_employee_departments_details]" caption="TABLE_employee_departments_details"/>
    <dimension name="TABLE_employee_details" uniqueName="[TABLE_employee_details]" caption="TABLE_employee_details"/>
    <dimension name="TABLE_order" uniqueName="[TABLE_order]" caption="TABLE_order"/>
    <dimension name="TABLE_order_details" uniqueName="[TABLE_order_details]" caption="TABLE_order_details"/>
    <dimension name="TABLE_order_tracking" uniqueName="[TABLE_order_tracking]" caption="TABLE_order_tracking"/>
    <dimension name="TABLE_payments_Methods" uniqueName="[TABLE_payments_Methods]" caption="TABLE_payments_Methods"/>
    <dimension name="TABLE_product_brand" uniqueName="[TABLE_product_brand]" caption="TABLE_product_brand"/>
    <dimension name="TABLE_product_category" uniqueName="[TABLE_product_category]" caption="TABLE_product_category"/>
    <dimension name="TABLE_products" uniqueName="[TABLE_products]" caption="TABLE_products"/>
    <dimension name="TABLE_products_supplier" uniqueName="[TABLE_products_supplier]" caption="TABLE_products_supplier"/>
    <dimension name="TABLE_products_supplier_address" uniqueName="[TABLE_products_supplier_address]" caption="TABLE_products_supplier_address"/>
    <dimension name="TABLE_shipping_methods" uniqueName="[TABLE_shipping_methods]" caption="TABLE_shipping_methods"/>
    <dimension name="TABLE_supervisor_details" uniqueName="[TABLE_supervisor_details]" caption="TABLE_supervisor_details"/>
    <dimension name="TABLE_supplier_payments" uniqueName="[TABLE_supplier_payments]" caption="TABLE_supplier_payments"/>
    <dimension name="Tablo1" uniqueName="[Tablo1]" caption="Tablo1"/>
  </dimensions>
  <measureGroups count="25">
    <measureGroup name="TABLE_checks_or_gifts_given" caption="TABLE_checks_or_gifts_given"/>
    <measureGroup name="TABLE_city" caption="TABLE_city"/>
    <measureGroup name="TABLE_contracted_companies_detail_list" caption="TABLE_contracted_companies_detail_list"/>
    <measureGroup name="TABLE_country" caption="TABLE_country"/>
    <measureGroup name="TABLE_coupons" caption="TABLE_coupons"/>
    <measureGroup name="TABLE_customer" caption="TABLE_customer"/>
    <measureGroup name="TABLE_customers_feedback" caption="TABLE_customers_feedback"/>
    <measureGroup name="TABLE_department_job_role_details" caption="TABLE_department_job_role_details"/>
    <measureGroup name="TABLE_DEPARTMENT_SWOT_ANALYSIS" caption="TABLE_DEPARTMENT_SWOT_ANALYSIS"/>
    <measureGroup name="TABLE_discount" caption="TABLE_discount"/>
    <measureGroup name="TABLE_employee_departments_details" caption="TABLE_employee_departments_details"/>
    <measureGroup name="TABLE_employee_details" caption="TABLE_employee_details"/>
    <measureGroup name="TABLE_order" caption="TABLE_order"/>
    <measureGroup name="TABLE_order_details" caption="TABLE_order_details"/>
    <measureGroup name="TABLE_order_tracking" caption="TABLE_order_tracking"/>
    <measureGroup name="TABLE_payments_Methods" caption="TABLE_payments_Methods"/>
    <measureGroup name="TABLE_product_brand" caption="TABLE_product_brand"/>
    <measureGroup name="TABLE_product_category" caption="TABLE_product_category"/>
    <measureGroup name="TABLE_products" caption="TABLE_products"/>
    <measureGroup name="TABLE_products_supplier" caption="TABLE_products_supplier"/>
    <measureGroup name="TABLE_products_supplier_address" caption="TABLE_products_supplier_address"/>
    <measureGroup name="TABLE_shipping_methods" caption="TABLE_shipping_methods"/>
    <measureGroup name="TABLE_supervisor_details" caption="TABLE_supervisor_details"/>
    <measureGroup name="TABLE_supplier_payments" caption="TABLE_supplier_payments"/>
    <measureGroup name="Tablo1" caption="Tablo1"/>
  </measureGroups>
  <maps count="49">
    <map measureGroup="0" dimension="1"/>
    <map measureGroup="1" dimension="2"/>
    <map measureGroup="2" dimension="1"/>
    <map measureGroup="2" dimension="3"/>
    <map measureGroup="3" dimension="4"/>
    <map measureGroup="3" dimension="16"/>
    <map measureGroup="3" dimension="22"/>
    <map measureGroup="4" dimension="5"/>
    <map measureGroup="5" dimension="6"/>
    <map measureGroup="6" dimension="2"/>
    <map measureGroup="6" dimension="4"/>
    <map measureGroup="6" dimension="6"/>
    <map measureGroup="6" dimension="7"/>
    <map measureGroup="6" dimension="16"/>
    <map measureGroup="6" dimension="19"/>
    <map measureGroup="6" dimension="22"/>
    <map measureGroup="7" dimension="8"/>
    <map measureGroup="8" dimension="9"/>
    <map measureGroup="9" dimension="5"/>
    <map measureGroup="9" dimension="10"/>
    <map measureGroup="10" dimension="8"/>
    <map measureGroup="10" dimension="11"/>
    <map measureGroup="10" dimension="12"/>
    <map measureGroup="11" dimension="12"/>
    <map measureGroup="12" dimension="6"/>
    <map measureGroup="12" dimension="13"/>
    <map measureGroup="13" dimension="6"/>
    <map measureGroup="13" dimension="13"/>
    <map measureGroup="13" dimension="14"/>
    <map measureGroup="13" dimension="19"/>
    <map measureGroup="14" dimension="15"/>
    <map measureGroup="14" dimension="19"/>
    <map measureGroup="15" dimension="16"/>
    <map measureGroup="16" dimension="17"/>
    <map measureGroup="16" dimension="19"/>
    <map measureGroup="17" dimension="18"/>
    <map measureGroup="17" dimension="19"/>
    <map measureGroup="18" dimension="19"/>
    <map measureGroup="19" dimension="17"/>
    <map measureGroup="19" dimension="19"/>
    <map measureGroup="19" dimension="20"/>
    <map measureGroup="20" dimension="17"/>
    <map measureGroup="20" dimension="19"/>
    <map measureGroup="20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pivotCacheId="50156080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kin" refreshedDate="45039.035641435185" backgroundQuery="1" createdVersion="7" refreshedVersion="7" minRefreshableVersion="3" recordCount="0" supportSubquery="1" supportAdvancedDrill="1" xr:uid="{562D5A45-18E1-4B27-BBE9-23C4189E6CB8}">
  <cacheSource type="external" connectionId="2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_employee_details].[Employee_name].[Employee_name]" caption="Employee_name" numFmtId="0" hierarchy="89" level="1">
      <sharedItems count="7">
        <s v="Ahmed Khan"/>
        <s v="Emma Lee"/>
        <s v="Jane Smith"/>
        <s v="John Doe"/>
        <s v="Juan Rodriguez"/>
        <s v="Kim Tae-woo"/>
        <s v="Sophie Dupont"/>
      </sharedItems>
    </cacheField>
    <cacheField name="[Measures].[Toplam veri: Employee_age]" caption="Toplam veri: Employee_age" numFmtId="0" hierarchy="241" level="32767"/>
  </cacheFields>
  <cacheHierarchies count="286">
    <cacheHierarchy uniqueName="[TABLE_checks_or_gifts_given].[Check_GiftsID]" caption="Check_GiftsID" attribute="1" defaultMemberUniqueName="[TABLE_checks_or_gifts_given].[Check_GiftsID].[All]" allUniqueName="[TABLE_checks_or_gifts_given].[Check_GiftsID].[All]" dimensionUniqueName="[TABLE_checks_or_gifts_given]" displayFolder="" count="0" memberValueDatatype="20" unbalanced="0"/>
    <cacheHierarchy uniqueName="[TABLE_checks_or_gifts_given].[Contracted_company_name]" caption="Contracted_company_name" attribute="1" defaultMemberUniqueName="[TABLE_checks_or_gifts_given].[Contracted_company_name].[All]" allUniqueName="[TABLE_checks_or_gifts_given].[Contracted_company_name].[All]" dimensionUniqueName="[TABLE_checks_or_gifts_given]" displayFolder="" count="0" memberValueDatatype="130" unbalanced="0"/>
    <cacheHierarchy uniqueName="[TABLE_checks_or_gifts_given].[Employee]" caption="Employee" attribute="1" defaultMemberUniqueName="[TABLE_checks_or_gifts_given].[Employee].[All]" allUniqueName="[TABLE_checks_or_gifts_given].[Employee].[All]" dimensionUniqueName="[TABLE_checks_or_gifts_given]" displayFolder="" count="0" memberValueDatatype="130" unbalanced="0"/>
    <cacheHierarchy uniqueName="[TABLE_city].[CityID]" caption="CityID" attribute="1" defaultMemberUniqueName="[TABLE_city].[CityID].[All]" allUniqueName="[TABLE_city].[CityID].[All]" dimensionUniqueName="[TABLE_city]" displayFolder="" count="0" memberValueDatatype="20" unbalanced="0"/>
    <cacheHierarchy uniqueName="[TABLE_city].[City_name]" caption="City_name" attribute="1" defaultMemberUniqueName="[TABLE_city].[City_name].[All]" allUniqueName="[TABLE_city].[City_name].[All]" dimensionUniqueName="[TABLE_city]" displayFolder="" count="0" memberValueDatatype="130" unbalanced="0"/>
    <cacheHierarchy uniqueName="[TABLE_contracted_companies_detail_list].[CompanyID]" caption="CompanyID" attribute="1" defaultMemberUniqueName="[TABLE_contracted_companies_detail_list].[CompanyID].[All]" allUniqueName="[TABLE_contracted_companies_detail_list].[CompanyID].[All]" dimensionUniqueName="[TABLE_contracted_companies_detail_list]" displayFolder="" count="0" memberValueDatatype="20" unbalanced="0"/>
    <cacheHierarchy uniqueName="[TABLE_contracted_companies_detail_list].[Company_name]" caption="Company_name" attribute="1" defaultMemberUniqueName="[TABLE_contracted_companies_detail_list].[Company_name].[All]" allUniqueName="[TABLE_contracted_companies_detail_list].[Company_name].[All]" dimensionUniqueName="[TABLE_contracted_companies_detail_list]" displayFolder="" count="0" memberValueDatatype="130" unbalanced="0"/>
    <cacheHierarchy uniqueName="[TABLE_contracted_companies_detail_list].[Company_foundatiton_year]" caption="Company_foundatiton_year" attribute="1" defaultMemberUniqueName="[TABLE_contracted_companies_detail_list].[Company_foundatiton_year].[All]" allUniqueName="[TABLE_contracted_companies_detail_list].[Company_foundatiton_year].[All]" dimensionUniqueName="[TABLE_contracted_companies_detail_list]" displayFolder="" count="0" memberValueDatatype="20" unbalanced="0"/>
    <cacheHierarchy uniqueName="[TABLE_contracted_companies_detail_list].[Company_employee_number]" caption="Company_employee_number" attribute="1" defaultMemberUniqueName="[TABLE_contracted_companies_detail_list].[Company_employee_number].[All]" allUniqueName="[TABLE_contracted_companies_detail_list].[Company_employee_number].[All]" dimensionUniqueName="[TABLE_contracted_companies_detail_list]" displayFolder="" count="0" memberValueDatatype="20" unbalanced="0"/>
    <cacheHierarchy uniqueName="[TABLE_contracted_companies_detail_list].[Agreement_period_of_year_with_the_company]" caption="Agreement_period_of_year_with_the_company" attribute="1" defaultMemberUniqueName="[TABLE_contracted_companies_detail_list].[Agreement_period_of_year_with_the_company].[All]" allUniqueName="[TABLE_contracted_companies_detail_list].[Agreement_period_of_year_with_the_company].[All]" dimensionUniqueName="[TABLE_contracted_companies_detail_list]" displayFolder="" count="0" memberValueDatatype="20" unbalanced="0"/>
    <cacheHierarchy uniqueName="[TABLE_contracted_companies_detail_list].[Number_of_countries_served_by_the_company]" caption="Number_of_countries_served_by_the_company" attribute="1" defaultMemberUniqueName="[TABLE_contracted_companies_detail_list].[Number_of_countries_served_by_the_company].[All]" allUniqueName="[TABLE_contracted_companies_detail_list].[Number_of_countries_served_by_the_company].[All]" dimensionUniqueName="[TABLE_contracted_companies_detail_list]" displayFolder="" count="0" memberValueDatatype="20" unbalanced="0"/>
    <cacheHierarchy uniqueName="[TABLE_contracted_companies_detail_list].[Gifts_or_checks_given_to_company_employees]" caption="Gifts_or_checks_given_to_company_employees" attribute="1" defaultMemberUniqueName="[TABLE_contracted_companies_detail_list].[Gifts_or_checks_given_to_company_employees].[All]" allUniqueName="[TABLE_contracted_companies_detail_list].[Gifts_or_checks_given_to_company_employees].[All]" dimensionUniqueName="[TABLE_contracted_companies_detail_list]" displayFolder="" count="0" memberValueDatatype="20" unbalanced="0"/>
    <cacheHierarchy uniqueName="[TABLE_contracted_companies_detail_list].[Annual_net_profit_of_companies]" caption="Annual_net_profit_of_companies" attribute="1" defaultMemberUniqueName="[TABLE_contracted_companies_detail_list].[Annual_net_profit_of_companies].[All]" allUniqueName="[TABLE_contracted_companies_detail_list].[Annual_net_profit_of_companies].[All]" dimensionUniqueName="[TABLE_contracted_companies_detail_list]" displayFolder="" count="0" memberValueDatatype="20" unbalanced="0"/>
    <cacheHierarchy uniqueName="[TABLE_contracted_companies_detail_list].[Internal_company_merit_and_happiness_ratio]" caption="Internal_company_merit_and_happiness_ratio" attribute="1" defaultMemberUniqueName="[TABLE_contracted_companies_detail_list].[Internal_company_merit_and_happiness_ratio].[All]" allUniqueName="[TABLE_contracted_companies_detail_list].[Internal_company_merit_and_happiness_ratio].[All]" dimensionUniqueName="[TABLE_contracted_companies_detail_list]" displayFolder="" count="0" memberValueDatatype="20" unbalanced="0"/>
    <cacheHierarchy uniqueName="[TABLE_contracted_companies_detail_list].[Company_adresses]" caption="Company_adresses" attribute="1" defaultMemberUniqueName="[TABLE_contracted_companies_detail_list].[Company_adresses].[All]" allUniqueName="[TABLE_contracted_companies_detail_list].[Company_adresses].[All]" dimensionUniqueName="[TABLE_contracted_companies_detail_list]" displayFolder="" count="0" memberValueDatatype="130" unbalanced="0"/>
    <cacheHierarchy uniqueName="[TABLE_contracted_companies_detail_list].[Gifts_checks]" caption="Gifts_checks" attribute="1" defaultMemberUniqueName="[TABLE_contracted_companies_detail_list].[Gifts_checks].[All]" allUniqueName="[TABLE_contracted_companies_detail_list].[Gifts_checks].[All]" dimensionUniqueName="[TABLE_contracted_companies_detail_list]" displayFolder="" count="0" memberValueDatatype="20" unbalanced="0"/>
    <cacheHierarchy uniqueName="[TABLE_contracted_companies_detail_list].[Company_Human_Resources_email]" caption="Company_Human_Resources_email" attribute="1" defaultMemberUniqueName="[TABLE_contracted_companies_detail_list].[Company_Human_Resources_email].[All]" allUniqueName="[TABLE_contracted_companies_detail_list].[Company_Human_Resources_email].[All]" dimensionUniqueName="[TABLE_contracted_companies_detail_list]" displayFolder="" count="0" memberValueDatatype="130" unbalanced="0"/>
    <cacheHierarchy uniqueName="[TABLE_country].[CountryID]" caption="CountryID" attribute="1" defaultMemberUniqueName="[TABLE_country].[CountryID].[All]" allUniqueName="[TABLE_country].[Country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country].[Country_payment]" caption="Country_payment" attribute="1" defaultMemberUniqueName="[TABLE_country].[Country_payment].[All]" allUniqueName="[TABLE_country].[Country_payment].[All]" dimensionUniqueName="[TABLE_country]" displayFolder="" count="0" memberValueDatatype="20" unbalanced="0"/>
    <cacheHierarchy uniqueName="[TABLE_country].[Country_shipping]" caption="Country_shipping" attribute="1" defaultMemberUniqueName="[TABLE_country].[Country_shipping].[All]" allUniqueName="[TABLE_country].[Country_shipping].[All]" dimensionUniqueName="[TABLE_country]" displayFolder="" count="0" memberValueDatatype="20" unbalanced="0"/>
    <cacheHierarchy uniqueName="[TABLE_country].[Country_fee_rating]" caption="Country_fee_rating" attribute="1" defaultMemberUniqueName="[TABLE_country].[Country_fee_rating].[All]" allUniqueName="[TABLE_country].[Country_fee_rating].[All]" dimensionUniqueName="[TABLE_country]" displayFolder="" count="0" memberValueDatatype="20" unbalanced="0"/>
    <cacheHierarchy uniqueName="[TABLE_country].[Country_product_stock]" caption="Country_product_stock" attribute="1" defaultMemberUniqueName="[TABLE_country].[Country_product_stock].[All]" allUniqueName="[TABLE_country].[Country_product_stock].[All]" dimensionUniqueName="[TABLE_country]" displayFolder="" count="0" memberValueDatatype="20" unbalanced="0"/>
    <cacheHierarchy uniqueName="[TABLE_country].[Country_foreign_trade_volume]" caption="Country_foreign_trade_volume" attribute="1" defaultMemberUniqueName="[TABLE_country].[Country_foreign_trade_volume].[All]" allUniqueName="[TABLE_country].[Country_foreign_trade_volume].[All]" dimensionUniqueName="[TABLE_country]" displayFolder="" count="0" memberValueDatatype="20" unbalanced="0"/>
    <cacheHierarchy uniqueName="[TABLE_coupons].[CouponID]" caption="CouponID" attribute="1" defaultMemberUniqueName="[TABLE_coupons].[CouponID].[All]" allUniqueName="[TABLE_coupons].[CouponID].[All]" dimensionUniqueName="[TABLE_coupons]" displayFolder="" count="0" memberValueDatatype="20" unbalanced="0"/>
    <cacheHierarchy uniqueName="[TABLE_coupons].[Coupon_name]" caption="Coupon_name" attribute="1" defaultMemberUniqueName="[TABLE_coupons].[Coupon_name].[All]" allUniqueName="[TABLE_coupons].[Coupon_name].[All]" dimensionUniqueName="[TABLE_coupons]" displayFolder="" count="0" memberValueDatatype="130" unbalanced="0"/>
    <cacheHierarchy uniqueName="[TABLE_coupons].[Coupon_type]" caption="Coupon_type" attribute="1" defaultMemberUniqueName="[TABLE_coupons].[Coupon_type].[All]" allUniqueName="[TABLE_coupons].[Coupon_type].[All]" dimensionUniqueName="[TABLE_coupons]" displayFolder="" count="0" memberValueDatatype="130" unbalanced="0"/>
    <cacheHierarchy uniqueName="[TABLE_coupons].[Coupon_code]" caption="Coupon_code" attribute="1" defaultMemberUniqueName="[TABLE_coupons].[Coupon_code].[All]" allUniqueName="[TABLE_coupons].[Coupon_code].[All]" dimensionUniqueName="[TABLE_coupons]" displayFolder="" count="0" memberValueDatatype="130" unbalanced="0"/>
    <cacheHierarchy uniqueName="[TABLE_coupons].[Coupon_start_date]" caption="Coupon_start_date" attribute="1" time="1" defaultMemberUniqueName="[TABLE_coupons].[Coupon_start_date].[All]" allUniqueName="[TABLE_coupons].[Coupon_start_date].[All]" dimensionUniqueName="[TABLE_coupons]" displayFolder="" count="0" memberValueDatatype="7" unbalanced="0"/>
    <cacheHierarchy uniqueName="[TABLE_coupons].[Coupon_last_date]" caption="Coupon_last_date" attribute="1" time="1" defaultMemberUniqueName="[TABLE_coupons].[Coupon_last_date].[All]" allUniqueName="[TABLE_coupons].[Coupon_last_date].[All]" dimensionUniqueName="[TABLE_coupons]" displayFolder="" count="0" memberValueDatatype="7" unbalanced="0"/>
    <cacheHierarchy uniqueName="[TABLE_customer].[CustomerID]" caption="CustomerID" attribute="1" defaultMemberUniqueName="[TABLE_customer].[CustomerID].[All]" allUniqueName="[TABLE_customer].[CustomerID].[All]" dimensionUniqueName="[TABLE_customer]" displayFolder="" count="0" memberValueDatatype="20" unbalanced="0"/>
    <cacheHierarchy uniqueName="[TABLE_customer].[Customer_name]" caption="Customer_name" attribute="1" defaultMemberUniqueName="[TABLE_customer].[Customer_name].[All]" allUniqueName="[TABLE_customer].[Customer_name].[All]" dimensionUniqueName="[TABLE_customer]" displayFolder="" count="0" memberValueDatatype="130" unbalanced="0"/>
    <cacheHierarchy uniqueName="[TABLE_customer].[Customer_surname]" caption="Customer_surname" attribute="1" defaultMemberUniqueName="[TABLE_customer].[Customer_surname].[All]" allUniqueName="[TABLE_customer].[Customer_surname].[All]" dimensionUniqueName="[TABLE_customer]" displayFolder="" count="0" memberValueDatatype="130" unbalanced="0"/>
    <cacheHierarchy uniqueName="[TABLE_customer].[Customer_email]" caption="Customer_email" attribute="1" defaultMemberUniqueName="[TABLE_customer].[Customer_email].[All]" allUniqueName="[TABLE_customer].[Customer_email].[All]" dimensionUniqueName="[TABLE_customer]" displayFolder="" count="0" memberValueDatatype="130" unbalanced="0"/>
    <cacheHierarchy uniqueName="[TABLE_customer].[Customer_phone_number]" caption="Customer_phone_number" attribute="1" defaultMemberUniqueName="[TABLE_customer].[Customer_phone_number].[All]" allUniqueName="[TABLE_customer].[Customer_phone_number].[All]" dimensionUniqueName="[TABLE_customer]" displayFolder="" count="0" memberValueDatatype="130" unbalanced="0"/>
    <cacheHierarchy uniqueName="[TABLE_customer].[Customer_adresses]" caption="Customer_adresses" attribute="1" defaultMemberUniqueName="[TABLE_customer].[Customer_adresses].[All]" allUniqueName="[TABLE_customer].[Customer_adresses].[All]" dimensionUniqueName="[TABLE_customer]" displayFolder="" count="0" memberValueDatatype="130" unbalanced="0"/>
    <cacheHierarchy uniqueName="[TABLE_customer].[Created_at]" caption="Created_at" attribute="1" time="1" defaultMemberUniqueName="[TABLE_customer].[Created_at].[All]" allUniqueName="[TABLE_customer].[Created_at].[All]" dimensionUniqueName="[TABLE_customer]" displayFolder="" count="0" memberValueDatatype="7" unbalanced="0"/>
    <cacheHierarchy uniqueName="[TABLE_customers_feedback].[FeedbackID]" caption="FeedbackID" attribute="1" defaultMemberUniqueName="[TABLE_customers_feedback].[FeedbackID].[All]" allUniqueName="[TABLE_customers_feedback].[FeedbackID].[All]" dimensionUniqueName="[TABLE_customers_feedback]" displayFolder="" count="0" memberValueDatatype="20" unbalanced="0"/>
    <cacheHierarchy uniqueName="[TABLE_customers_feedback].[Customer]" caption="Customer" attribute="1" defaultMemberUniqueName="[TABLE_customers_feedback].[Customer].[All]" allUniqueName="[TABLE_customers_feedback].[Customer].[All]" dimensionUniqueName="[TABLE_customers_feedback]" displayFolder="" count="0" memberValueDatatype="20" unbalanced="0"/>
    <cacheHierarchy uniqueName="[TABLE_customers_feedback].[Customer_phone_number]" caption="Customer_phone_number" attribute="1" defaultMemberUniqueName="[TABLE_customers_feedback].[Customer_phone_number].[All]" allUniqueName="[TABLE_customers_feedback].[Customer_phone_number].[All]" dimensionUniqueName="[TABLE_customers_feedback]" displayFolder="" count="0" memberValueDatatype="130" unbalanced="0"/>
    <cacheHierarchy uniqueName="[TABLE_customers_feedback].[Customer_email]" caption="Customer_email" attribute="1" defaultMemberUniqueName="[TABLE_customers_feedback].[Customer_email].[All]" allUniqueName="[TABLE_customers_feedback].[Customer_email].[All]" dimensionUniqueName="[TABLE_customers_feedback]" displayFolder="" count="0" memberValueDatatype="130" unbalanced="0"/>
    <cacheHierarchy uniqueName="[TABLE_customers_feedback].[Customer_country]" caption="Customer_country" attribute="1" defaultMemberUniqueName="[TABLE_customers_feedback].[Customer_country].[All]" allUniqueName="[TABLE_customers_feedback].[Customer_country].[All]" dimensionUniqueName="[TABLE_customers_feedback]" displayFolder="" count="0" memberValueDatatype="20" unbalanced="0"/>
    <cacheHierarchy uniqueName="[TABLE_customers_feedback].[Customer_city]" caption="Customer_city" attribute="1" defaultMemberUniqueName="[TABLE_customers_feedback].[Customer_city].[All]" allUniqueName="[TABLE_customers_feedback].[Customer_city].[All]" dimensionUniqueName="[TABLE_customers_feedback]" displayFolder="" count="0" memberValueDatatype="20" unbalanced="0"/>
    <cacheHierarchy uniqueName="[TABLE_customers_feedback].[Customer_rating]" caption="Customer_rating" attribute="1" defaultMemberUniqueName="[TABLE_customers_feedback].[Customer_rating].[All]" allUniqueName="[TABLE_customers_feedback].[Customer_rating].[All]" dimensionUniqueName="[TABLE_customers_feedback]" displayFolder="" count="0" memberValueDatatype="20" unbalanced="0"/>
    <cacheHierarchy uniqueName="[TABLE_customers_feedback].[The_discount_code_used_by_the_customer]" caption="The_discount_code_used_by_the_customer" attribute="1" defaultMemberUniqueName="[TABLE_customers_feedback].[The_discount_code_used_by_the_customer].[All]" allUniqueName="[TABLE_customers_feedback].[The_discount_code_used_by_the_customer].[All]" dimensionUniqueName="[TABLE_customers_feedback]" displayFolder="" count="0" memberValueDatatype="130" unbalanced="0"/>
    <cacheHierarchy uniqueName="[TABLE_customers_feedback].[Customer_message]" caption="Customer_message" attribute="1" defaultMemberUniqueName="[TABLE_customers_feedback].[Customer_message].[All]" allUniqueName="[TABLE_customers_feedback].[Customer_message].[All]" dimensionUniqueName="[TABLE_customers_feedback]" displayFolder="" count="0" memberValueDatatype="130" unbalanced="0"/>
    <cacheHierarchy uniqueName="[TABLE_customers_feedback].[Product_purchased_by_the_customer]" caption="Product_purchased_by_the_customer" attribute="1" defaultMemberUniqueName="[TABLE_customers_feedback].[Product_purchased_by_the_customer].[All]" allUniqueName="[TABLE_customers_feedback].[Product_purchased_by_the_customer].[All]" dimensionUniqueName="[TABLE_customers_feedback]" displayFolder="" count="0" memberValueDatatype="20" unbalanced="0"/>
    <cacheHierarchy uniqueName="[TABLE_customers_feedback].[Product_category_purchased_by_the_customer]" caption="Product_category_purchased_by_the_customer" attribute="1" defaultMemberUniqueName="[TABLE_customers_feedback].[Product_category_purchased_by_the_customer].[All]" allUniqueName="[TABLE_customers_feedback].[Product_category_purchased_by_the_customer].[All]" dimensionUniqueName="[TABLE_customers_feedback]" displayFolder="" count="0" memberValueDatatype="130" unbalanced="0"/>
    <cacheHierarchy uniqueName="[TABLE_customers_feedback].[Type_of_shipping_to_the_customer]" caption="Type_of_shipping_to_the_customer" attribute="1" defaultMemberUniqueName="[TABLE_customers_feedback].[Type_of_shipping_to_the_customer].[All]" allUniqueName="[TABLE_customers_feedback].[Type_of_shipping_to_the_customer].[All]" dimensionUniqueName="[TABLE_customers_feedback]" displayFolder="" count="0" memberValueDatatype="20" unbalanced="0"/>
    <cacheHierarchy uniqueName="[TABLE_customers_feedback].[Customer_payment]" caption="Customer_payment" attribute="1" defaultMemberUniqueName="[TABLE_customers_feedback].[Customer_payment].[All]" allUniqueName="[TABLE_customers_feedback].[Customer_payment].[All]" dimensionUniqueName="[TABLE_customers_feedback]" displayFolder="" count="0" memberValueDatatype="20" unbalanced="0"/>
    <cacheHierarchy uniqueName="[TABLE_customers_feedback].[Customer_full_address]" caption="Customer_full_address" attribute="1" defaultMemberUniqueName="[TABLE_customers_feedback].[Customer_full_address].[All]" allUniqueName="[TABLE_customers_feedback].[Customer_full_address].[All]" dimensionUniqueName="[TABLE_customers_feedback]" displayFolder="" count="0" memberValueDatatype="130" unbalanced="0"/>
    <cacheHierarchy uniqueName="[TABLE_department_job_role_details].[Job_roleID]" caption="Job_roleID" attribute="1" defaultMemberUniqueName="[TABLE_department_job_role_details].[Job_roleID].[All]" allUniqueName="[TABLE_department_job_role_details].[Job_roleID].[All]" dimensionUniqueName="[TABLE_department_job_role_details]" displayFolder="" count="0" memberValueDatatype="20" unbalanced="0"/>
    <cacheHierarchy uniqueName="[TABLE_department_job_role_details].[Job_role_name]" caption="Job_role_name" attribute="1" defaultMemberUniqueName="[TABLE_department_job_role_details].[Job_role_name].[All]" allUniqueName="[TABLE_department_job_role_details].[Job_role_name].[All]" dimensionUniqueName="[TABLE_department_job_role_details]" displayFolder="" count="0" memberValueDatatype="130" unbalanced="0"/>
    <cacheHierarchy uniqueName="[TABLE_department_job_role_details].[Job_description]" caption="Job_description" attribute="1" defaultMemberUniqueName="[TABLE_department_job_role_details].[Job_description].[All]" allUniqueName="[TABLE_department_job_role_details].[Job_description].[All]" dimensionUniqueName="[TABLE_department_job_role_details]" displayFolder="" count="0" memberValueDatatype="130" unbalanced="0"/>
    <cacheHierarchy uniqueName="[TABLE_department_job_role_details].[Job_specification]" caption="Job_specification" attribute="1" defaultMemberUniqueName="[TABLE_department_job_role_details].[Job_specification].[All]" allUniqueName="[TABLE_department_job_role_details].[Job_specification].[All]" dimensionUniqueName="[TABLE_department_job_role_details]" displayFolder="" count="0" memberValueDatatype="130" unbalanced="0"/>
    <cacheHierarchy uniqueName="[TABLE_DEPARTMENT_SWOT_ANALYSIS].[Department]" caption="Department" attribute="1" defaultMemberUniqueName="[TABLE_DEPARTMENT_SWOT_ANALYSIS].[Department].[All]" allUniqueName="[TABLE_DEPARTMENT_SWOT_ANALYSIS].[Department].[All]" dimensionUniqueName="[TABLE_DEPARTMENT_SWOT_ANALYSIS]" displayFolder="" count="0" memberValueDatatype="20" unbalanced="0"/>
    <cacheHierarchy uniqueName="[TABLE_DEPARTMENT_SWOT_ANALYSIS].[Department_strengths]" caption="Department_strengths" attribute="1" defaultMemberUniqueName="[TABLE_DEPARTMENT_SWOT_ANALYSIS].[Department_strengths].[All]" allUniqueName="[TABLE_DEPARTMENT_SWOT_ANALYSIS].[Department_strengths].[All]" dimensionUniqueName="[TABLE_DEPARTMENT_SWOT_ANALYSIS]" displayFolder="" count="0" memberValueDatatype="130" unbalanced="0"/>
    <cacheHierarchy uniqueName="[TABLE_DEPARTMENT_SWOT_ANALYSIS].[Department_weakness]" caption="Department_weakness" attribute="1" defaultMemberUniqueName="[TABLE_DEPARTMENT_SWOT_ANALYSIS].[Department_weakness].[All]" allUniqueName="[TABLE_DEPARTMENT_SWOT_ANALYSIS].[Department_weakness].[All]" dimensionUniqueName="[TABLE_DEPARTMENT_SWOT_ANALYSIS]" displayFolder="" count="0" memberValueDatatype="130" unbalanced="0"/>
    <cacheHierarchy uniqueName="[TABLE_DEPARTMENT_SWOT_ANALYSIS].[Department_oppurtinites]" caption="Department_oppurtinites" attribute="1" defaultMemberUniqueName="[TABLE_DEPARTMENT_SWOT_ANALYSIS].[Department_oppurtinites].[All]" allUniqueName="[TABLE_DEPARTMENT_SWOT_ANALYSIS].[Department_oppurtinites].[All]" dimensionUniqueName="[TABLE_DEPARTMENT_SWOT_ANALYSIS]" displayFolder="" count="0" memberValueDatatype="130" unbalanced="0"/>
    <cacheHierarchy uniqueName="[TABLE_DEPARTMENT_SWOT_ANALYSIS].[Department_threats]" caption="Department_threats" attribute="1" defaultMemberUniqueName="[TABLE_DEPARTMENT_SWOT_ANALYSIS].[Department_threats].[All]" allUniqueName="[TABLE_DEPARTMENT_SWOT_ANALYSIS].[Department_threats].[All]" dimensionUniqueName="[TABLE_DEPARTMENT_SWOT_ANALYSIS]" displayFolder="" count="0" memberValueDatatype="130" unbalanced="0"/>
    <cacheHierarchy uniqueName="[TABLE_DEPARTMENT_SWOT_ANALYSIS].[Creation_Date]" caption="Creation_Date" attribute="1" time="1" defaultMemberUniqueName="[TABLE_DEPARTMENT_SWOT_ANALYSIS].[Creation_Date].[All]" allUniqueName="[TABLE_DEPARTMENT_SWOT_ANALYSIS].[Creation_Date].[All]" dimensionUniqueName="[TABLE_DEPARTMENT_SWOT_ANALYSIS]" displayFolder="" count="0" memberValueDatatype="7" unbalanced="0"/>
    <cacheHierarchy uniqueName="[TABLE_discount].[Discount_id]" caption="Discount_id" attribute="1" defaultMemberUniqueName="[TABLE_discount].[Discount_id].[All]" allUniqueName="[TABLE_discount].[Discount_id].[All]" dimensionUniqueName="[TABLE_discount]" displayFolder="" count="0" memberValueDatatype="20" unbalanced="0"/>
    <cacheHierarchy uniqueName="[TABLE_discount].[Discount_coupon]" caption="Discount_coupon" attribute="1" defaultMemberUniqueName="[TABLE_discount].[Discount_coupon].[All]" allUniqueName="[TABLE_discount].[Discount_coupon].[All]" dimensionUniqueName="[TABLE_discount]" displayFolder="" count="0" memberValueDatatype="20" unbalanced="0"/>
    <cacheHierarchy uniqueName="[TABLE_discount].[Discount_name]" caption="Discount_name" attribute="1" defaultMemberUniqueName="[TABLE_discount].[Discount_name].[All]" allUniqueName="[TABLE_discount].[Discount_name].[All]" dimensionUniqueName="[TABLE_discount]" displayFolder="" count="0" memberValueDatatype="130" unbalanced="0"/>
    <cacheHierarchy uniqueName="[TABLE_discount].[Discount_code]" caption="Discount_code" attribute="1" defaultMemberUniqueName="[TABLE_discount].[Discount_code].[All]" allUniqueName="[TABLE_discount].[Discount_code].[All]" dimensionUniqueName="[TABLE_discount]" displayFolder="" count="0" memberValueDatatype="130" unbalanced="0"/>
    <cacheHierarchy uniqueName="[TABLE_discount].[Discount_rate]" caption="Discount_rate" attribute="1" defaultMemberUniqueName="[TABLE_discount].[Discount_rate].[All]" allUniqueName="[TABLE_discount].[Discount_rate].[All]" dimensionUniqueName="[TABLE_discount]" displayFolder="" count="0" memberValueDatatype="20" unbalanced="0"/>
    <cacheHierarchy uniqueName="[TABLE_discount].[Discount_amount]" caption="Discount_amount" attribute="1" defaultMemberUniqueName="[TABLE_discount].[Discount_amount].[All]" allUniqueName="[TABLE_discount].[Discount_amount].[All]" dimensionUniqueName="[TABLE_discount]" displayFolder="" count="0" memberValueDatatype="5" unbalanced="0"/>
    <cacheHierarchy uniqueName="[TABLE_discount].[Discount_category]" caption="Discount_category" attribute="1" defaultMemberUniqueName="[TABLE_discount].[Discount_category].[All]" allUniqueName="[TABLE_discount].[Discount_category].[All]" dimensionUniqueName="[TABLE_discount]" displayFolder="" count="0" memberValueDatatype="130" unbalanced="0"/>
    <cacheHierarchy uniqueName="[TABLE_discount].[Discount_about]" caption="Discount_about" attribute="1" defaultMemberUniqueName="[TABLE_discount].[Discount_about].[All]" allUniqueName="[TABLE_discount].[Discount_about].[All]" dimensionUniqueName="[TABLE_discount]" displayFolder="" count="0" memberValueDatatype="130" unbalanced="0"/>
    <cacheHierarchy uniqueName="[TABLE_discount].[Discount_type]" caption="Discount_type" attribute="1" defaultMemberUniqueName="[TABLE_discount].[Discount_type].[All]" allUniqueName="[TABLE_discount].[Discount_type].[All]" dimensionUniqueName="[TABLE_discount]" displayFolder="" count="0" memberValueDatatype="130" unbalanced="0"/>
    <cacheHierarchy uniqueName="[TABLE_discount].[Discount_start_date]" caption="Discount_start_date" attribute="1" time="1" defaultMemberUniqueName="[TABLE_discount].[Discount_start_date].[All]" allUniqueName="[TABLE_discount].[Discount_start_date].[All]" dimensionUniqueName="[TABLE_discount]" displayFolder="" count="0" memberValueDatatype="7" unbalanced="0"/>
    <cacheHierarchy uniqueName="[TABLE_discount].[Discount_end_date]" caption="Discount_end_date" attribute="1" time="1" defaultMemberUniqueName="[TABLE_discount].[Discount_end_date].[All]" allUniqueName="[TABLE_discount].[Discount_end_date].[All]" dimensionUniqueName="[TABLE_discount]" displayFolder="" count="0" memberValueDatatype="7" unbalanced="0"/>
    <cacheHierarchy uniqueName="[TABLE_discount].[Created_at]" caption="Created_at" attribute="1" time="1" defaultMemberUniqueName="[TABLE_discount].[Created_at].[All]" allUniqueName="[TABLE_discount].[Created_at].[All]" dimensionUniqueName="[TABLE_discount]" displayFolder="" count="0" memberValueDatatype="7" unbalanced="0"/>
    <cacheHierarchy uniqueName="[TABLE_employee_departments_details].[Departments_detailsID]" caption="Departments_detailsID" attribute="1" defaultMemberUniqueName="[TABLE_employee_departments_details].[Departments_detailsID].[All]" allUniqueName="[TABLE_employee_departments_details].[Departments_detailsID].[All]" dimensionUniqueName="[TABLE_employee_departments_details]" displayFolder="" count="0" memberValueDatatype="20" unbalanced="0"/>
    <cacheHierarchy uniqueName="[TABLE_employee_departments_details].[Department_name]" caption="Department_name" attribute="1" defaultMemberUniqueName="[TABLE_employee_departments_details].[Department_name].[All]" allUniqueName="[TABLE_employee_departments_details].[Department_name].[All]" dimensionUniqueName="[TABLE_employee_departments_details]" displayFolder="" count="0" memberValueDatatype="130" unbalanced="0"/>
    <cacheHierarchy uniqueName="[TABLE_employee_departments_details].[Employee]" caption="Employee" attribute="1" defaultMemberUniqueName="[TABLE_employee_departments_details].[Employee].[All]" allUniqueName="[TABLE_employee_departments_details].[Employee].[All]" dimensionUniqueName="[TABLE_employee_departments_details]" displayFolder="" count="0" memberValueDatatype="20" unbalanced="0"/>
    <cacheHierarchy uniqueName="[TABLE_employee_departments_details].[Department_employee_number]" caption="Department_employee_number" attribute="1" defaultMemberUniqueName="[TABLE_employee_departments_details].[Department_employee_number].[All]" allUniqueName="[TABLE_employee_departments_details].[Department_employee_number].[All]" dimensionUniqueName="[TABLE_employee_departments_details]" displayFolder="" count="0" memberValueDatatype="20" unbalanced="0"/>
    <cacheHierarchy uniqueName="[TABLE_employee_departments_details].[Deparment_supervisor_name]" caption="Deparment_supervisor_name" attribute="1" defaultMemberUniqueName="[TABLE_employee_departments_details].[Deparment_supervisor_name].[All]" allUniqueName="[TABLE_employee_departments_details].[Deparment_supervisor_name].[All]" dimensionUniqueName="[TABLE_employee_departments_details]" displayFolder="" count="0" memberValueDatatype="130" unbalanced="0"/>
    <cacheHierarchy uniqueName="[TABLE_employee_departments_details].[Department_job_title]" caption="Department_job_title" attribute="1" defaultMemberUniqueName="[TABLE_employee_departments_details].[Department_job_title].[All]" allUniqueName="[TABLE_employee_departments_details].[Department_job_title].[All]" dimensionUniqueName="[TABLE_employee_departments_details]" displayFolder="" count="0" memberValueDatatype="130" unbalanced="0"/>
    <cacheHierarchy uniqueName="[TABLE_employee_departments_details].[Department_job_role]" caption="Department_job_role" attribute="1" defaultMemberUniqueName="[TABLE_employee_departments_details].[Department_job_role].[All]" allUniqueName="[TABLE_employee_departments_details].[Department_job_role].[All]" dimensionUniqueName="[TABLE_employee_departments_details]" displayFolder="" count="0" memberValueDatatype="20" unbalanced="0"/>
    <cacheHierarchy uniqueName="[TABLE_employee_departments_details].[Department_average_salary]" caption="Department_average_salary" attribute="1" defaultMemberUniqueName="[TABLE_employee_departments_details].[Department_average_salary].[All]" allUniqueName="[TABLE_employee_departments_details].[Department_average_salary].[All]" dimensionUniqueName="[TABLE_employee_departments_details]" displayFolder="" count="0" memberValueDatatype="20" unbalanced="0"/>
    <cacheHierarchy uniqueName="[TABLE_employee_departments_details].[Department_performance_rating]" caption="Department_performance_rating" attribute="1" defaultMemberUniqueName="[TABLE_employee_departments_details].[Department_performance_rating].[All]" allUniqueName="[TABLE_employee_departments_details].[Department_performance_rating].[All]" dimensionUniqueName="[TABLE_employee_departments_details]" displayFolder="" count="0" memberValueDatatype="130" unbalanced="0"/>
    <cacheHierarchy uniqueName="[TABLE_employee_departments_details].[Department_vacation_days_of_year]" caption="Department_vacation_days_of_year" attribute="1" defaultMemberUniqueName="[TABLE_employee_departments_details].[Department_vacation_days_of_year].[All]" allUniqueName="[TABLE_employee_departments_details].[Department_vacation_days_of_year].[All]" dimensionUniqueName="[TABLE_employee_departments_details]" displayFolder="" count="0" memberValueDatatype="20" unbalanced="0"/>
    <cacheHierarchy uniqueName="[TABLE_employee_departments_details].[Department_sick_leave_days_of_year]" caption="Department_sick_leave_days_of_year" attribute="1" defaultMemberUniqueName="[TABLE_employee_departments_details].[Department_sick_leave_days_of_year].[All]" allUniqueName="[TABLE_employee_departments_details].[Department_sick_leave_days_of_year].[All]" dimensionUniqueName="[TABLE_employee_departments_details]" displayFolder="" count="0" memberValueDatatype="20" unbalanced="0"/>
    <cacheHierarchy uniqueName="[TABLE_employee_departments_details].[Department_total_overtime_hours]" caption="Department_total_overtime_hours" attribute="1" defaultMemberUniqueName="[TABLE_employee_departments_details].[Department_total_overtime_hours].[All]" allUniqueName="[TABLE_employee_departments_details].[Department_total_overtime_hours].[All]" dimensionUniqueName="[TABLE_employee_departments_details]" displayFolder="" count="0" memberValueDatatype="20" unbalanced="0"/>
    <cacheHierarchy uniqueName="[TABLE_employee_departments_details].[Department_email]" caption="Department_email" attribute="1" defaultMemberUniqueName="[TABLE_employee_departments_details].[Department_email].[All]" allUniqueName="[TABLE_employee_departments_details].[Department_email].[All]" dimensionUniqueName="[TABLE_employee_departments_details]" displayFolder="" count="0" memberValueDatatype="130" unbalanced="0"/>
    <cacheHierarchy uniqueName="[TABLE_employee_departments_details].[Department_phone]" caption="Department_phone" attribute="1" defaultMemberUniqueName="[TABLE_employee_departments_details].[Department_phone].[All]" allUniqueName="[TABLE_employee_departments_details].[Department_phone].[All]" dimensionUniqueName="[TABLE_employee_departments_details]" displayFolder="" count="0" memberValueDatatype="130" unbalanced="0"/>
    <cacheHierarchy uniqueName="[TABLE_employee_details].[EmployeeID]" caption="EmployeeID" attribute="1" defaultMemberUniqueName="[TABLE_employee_details].[EmployeeID].[All]" allUniqueName="[TABLE_employee_details].[EmployeeID].[All]" dimensionUniqueName="[TABLE_employee_details]" displayFolder="" count="0" memberValueDatatype="20" unbalanced="0"/>
    <cacheHierarchy uniqueName="[TABLE_employee_details].[Employee_Identification_card_number]" caption="Employee_Identification_card_number" attribute="1" defaultMemberUniqueName="[TABLE_employee_details].[Employee_Identification_card_number].[All]" allUniqueName="[TABLE_employee_details].[Employee_Identification_card_number].[All]" dimensionUniqueName="[TABLE_employee_details]" displayFolder="" count="0" memberValueDatatype="20" unbalanced="0"/>
    <cacheHierarchy uniqueName="[TABLE_employee_details].[Employee_name]" caption="Employee_name" attribute="1" defaultMemberUniqueName="[TABLE_employee_details].[Employee_name].[All]" allUniqueName="[TABLE_employee_details].[Employee_name].[All]" dimensionUniqueName="[TABLE_employee_details]" displayFolder="" count="2" memberValueDatatype="130" unbalanced="0">
      <fieldsUsage count="2">
        <fieldUsage x="-1"/>
        <fieldUsage x="0"/>
      </fieldsUsage>
    </cacheHierarchy>
    <cacheHierarchy uniqueName="[TABLE_employee_details].[Employee_age]" caption="Employee_age" attribute="1" defaultMemberUniqueName="[TABLE_employee_details].[Employee_age].[All]" allUniqueName="[TABLE_employee_details].[Employee_age].[All]" dimensionUniqueName="[TABLE_employee_details]" displayFolder="" count="0" memberValueDatatype="20" unbalanced="0"/>
    <cacheHierarchy uniqueName="[TABLE_employee_details].[Employee_work_years]" caption="Employee_work_years" attribute="1" defaultMemberUniqueName="[TABLE_employee_details].[Employee_work_years].[All]" allUniqueName="[TABLE_employee_details].[Employee_work_years].[All]" dimensionUniqueName="[TABLE_employee_details]" displayFolder="" count="0" memberValueDatatype="20" unbalanced="0"/>
    <cacheHierarchy uniqueName="[TABLE_employee_details].[Employee_email]" caption="Employee_email" attribute="1" defaultMemberUniqueName="[TABLE_employee_details].[Employee_email].[All]" allUniqueName="[TABLE_employee_details].[Employee_email].[All]" dimensionUniqueName="[TABLE_employee_details]" displayFolder="" count="0" memberValueDatatype="130" unbalanced="0"/>
    <cacheHierarchy uniqueName="[TABLE_employee_details].[Employee_phone_number]" caption="Employee_phone_number" attribute="1" defaultMemberUniqueName="[TABLE_employee_details].[Employee_phone_number].[All]" allUniqueName="[TABLE_employee_details].[Employee_phone_number].[All]" dimensionUniqueName="[TABLE_employee_details]" displayFolder="" count="0" memberValueDatatype="130" unbalanced="0"/>
    <cacheHierarchy uniqueName="[TABLE_employee_details].[Employee_company_name]" caption="Employee_company_name" attribute="1" defaultMemberUniqueName="[TABLE_employee_details].[Employee_company_name].[All]" allUniqueName="[TABLE_employee_details].[Employee_company_name].[All]" dimensionUniqueName="[TABLE_employee_details]" displayFolder="" count="0" memberValueDatatype="130" unbalanced="0"/>
    <cacheHierarchy uniqueName="[TABLE_employee_details].[Employee_check_or_gift_type]" caption="Employee_check_or_gift_type" attribute="1" defaultMemberUniqueName="[TABLE_employee_details].[Employee_check_or_gift_type].[All]" allUniqueName="[TABLE_employee_details].[Employee_check_or_gift_type].[All]" dimensionUniqueName="[TABLE_employee_details]" displayFolder="" count="0" memberValueDatatype="130" unbalanced="0"/>
    <cacheHierarchy uniqueName="[TABLE_employee_details].[Employee_Department]" caption="Employee_Department" attribute="1" defaultMemberUniqueName="[TABLE_employee_details].[Employee_Department].[All]" allUniqueName="[TABLE_employee_details].[Employee_Department].[All]" dimensionUniqueName="[TABLE_employee_details]" displayFolder="" count="0" memberValueDatatype="130" unbalanced="0"/>
    <cacheHierarchy uniqueName="[TABLE_employee_details].[Employee_Nationality]" caption="Employee_Nationality" attribute="1" defaultMemberUniqueName="[TABLE_employee_details].[Employee_Nationality].[All]" allUniqueName="[TABLE_employee_details].[Employee_Nationality].[All]" dimensionUniqueName="[TABLE_employee_details]" displayFolder="" count="0" memberValueDatatype="130" unbalanced="0"/>
    <cacheHierarchy uniqueName="[TABLE_employee_details].[Created_at]" caption="Created_at" attribute="1" time="1" defaultMemberUniqueName="[TABLE_employee_details].[Created_at].[All]" allUniqueName="[TABLE_employee_details].[Created_at].[All]" dimensionUniqueName="[TABLE_employee_details]" displayFolder="" count="0" memberValueDatatype="7" unbalanced="0"/>
    <cacheHierarchy uniqueName="[TABLE_order].[OrderID]" caption="OrderID" attribute="1" defaultMemberUniqueName="[TABLE_order].[OrderID].[All]" allUniqueName="[TABLE_order].[OrderID].[All]" dimensionUniqueName="[TABLE_order]" displayFolder="" count="0" memberValueDatatype="20" unbalanced="0"/>
    <cacheHierarchy uniqueName="[TABLE_order].[Order_name]" caption="Order_name" attribute="1" defaultMemberUniqueName="[TABLE_order].[Order_name].[All]" allUniqueName="[TABLE_order].[Order_name].[All]" dimensionUniqueName="[TABLE_order]" displayFolder="" count="0" memberValueDatatype="130" unbalanced="0"/>
    <cacheHierarchy uniqueName="[TABLE_order].[Customer]" caption="Customer" attribute="1" defaultMemberUniqueName="[TABLE_order].[Customer].[All]" allUniqueName="[TABLE_order].[Customer].[All]" dimensionUniqueName="[TABLE_order]" displayFolder="" count="0" memberValueDatatype="20" unbalanced="0"/>
    <cacheHierarchy uniqueName="[TABLE_order].[Order_category]" caption="Order_category" attribute="1" defaultMemberUniqueName="[TABLE_order].[Order_category].[All]" allUniqueName="[TABLE_order].[Order_category].[All]" dimensionUniqueName="[TABLE_order]" displayFolder="" count="0" memberValueDatatype="130" unbalanced="0"/>
    <cacheHierarchy uniqueName="[TABLE_order].[Time_to_purchase_the_order]" caption="Time_to_purchase_the_order" attribute="1" time="1" defaultMemberUniqueName="[TABLE_order].[Time_to_purchase_the_order].[All]" allUniqueName="[TABLE_order].[Time_to_purchase_the_order].[All]" dimensionUniqueName="[TABLE_order]" displayFolder="" count="0" memberValueDatatype="7" unbalanced="0"/>
    <cacheHierarchy uniqueName="[TABLE_order].[Order_code]" caption="Order_code" attribute="1" defaultMemberUniqueName="[TABLE_order].[Order_code].[All]" allUniqueName="[TABLE_order].[Order_code].[All]" dimensionUniqueName="[TABLE_order]" displayFolder="" count="0" memberValueDatatype="130" unbalanced="0"/>
    <cacheHierarchy uniqueName="[TABLE_order].[Order_price]" caption="Order_price" attribute="1" defaultMemberUniqueName="[TABLE_order].[Order_price].[All]" allUniqueName="[TABLE_order].[Order_price].[All]" dimensionUniqueName="[TABLE_order]" displayFolder="" count="0" memberValueDatatype="20" unbalanced="0"/>
    <cacheHierarchy uniqueName="[TABLE_order].[departure_date_of_the_order]" caption="departure_date_of_the_order" attribute="1" time="1" defaultMemberUniqueName="[TABLE_order].[departure_date_of_the_order].[All]" allUniqueName="[TABLE_order].[departure_date_of_the_order].[All]" dimensionUniqueName="[TABLE_order]" displayFolder="" count="0" memberValueDatatype="7" unbalanced="0"/>
    <cacheHierarchy uniqueName="[TABLE_order].[delivery_date_of_the_order]" caption="delivery_date_of_the_order" attribute="1" time="1" defaultMemberUniqueName="[TABLE_order].[delivery_date_of_the_order].[All]" allUniqueName="[TABLE_order].[delivery_date_of_the_order].[All]" dimensionUniqueName="[TABLE_order]" displayFolder="" count="0" memberValueDatatype="7" unbalanced="0"/>
    <cacheHierarchy uniqueName="[TABLE_order].[The_supply_point_of_the_order]" caption="The_supply_point_of_the_order" attribute="1" defaultMemberUniqueName="[TABLE_order].[The_supply_point_of_the_order].[All]" allUniqueName="[TABLE_order].[The_supply_point_of_the_order].[All]" dimensionUniqueName="[TABLE_order]" displayFolder="" count="0" memberValueDatatype="130" unbalanced="0"/>
    <cacheHierarchy uniqueName="[TABLE_order].[delivery_date_of_the_order (Ay)]" caption="delivery_date_of_the_order (Ay)" attribute="1" defaultMemberUniqueName="[TABLE_order].[delivery_date_of_the_order (Ay)].[All]" allUniqueName="[TABLE_order].[delivery_date_of_the_order (Ay)].[All]" dimensionUniqueName="[TABLE_order]" displayFolder="" count="0" memberValueDatatype="130" unbalanced="0"/>
    <cacheHierarchy uniqueName="[TABLE_order_details].[Order_detailsID]" caption="Order_detailsID" attribute="1" defaultMemberUniqueName="[TABLE_order_details].[Order_detailsID].[All]" allUniqueName="[TABLE_order_details].[Order_detailsID].[All]" dimensionUniqueName="[TABLE_order_details]" displayFolder="" count="0" memberValueDatatype="20" unbalanced="0"/>
    <cacheHierarchy uniqueName="[TABLE_order_details].[Order_]" caption="Order_" attribute="1" defaultMemberUniqueName="[TABLE_order_details].[Order_].[All]" allUniqueName="[TABLE_order_details].[Order_].[All]" dimensionUniqueName="[TABLE_order_details]" displayFolder="" count="0" memberValueDatatype="20" unbalanced="0"/>
    <cacheHierarchy uniqueName="[TABLE_order_details].[Order_delivery_point]" caption="Order_delivery_point" attribute="1" defaultMemberUniqueName="[TABLE_order_details].[Order_delivery_point].[All]" allUniqueName="[TABLE_order_details].[Order_delivery_point].[All]" dimensionUniqueName="[TABLE_order_details]" displayFolder="" count="0" memberValueDatatype="130" unbalanced="0"/>
    <cacheHierarchy uniqueName="[TABLE_order_details].[Order_delivery_code]" caption="Order_delivery_code" attribute="1" defaultMemberUniqueName="[TABLE_order_details].[Order_delivery_code].[All]" allUniqueName="[TABLE_order_details].[Order_delivery_code].[All]" dimensionUniqueName="[TABLE_order_details]" displayFolder="" count="0" memberValueDatatype="130" unbalanced="0"/>
    <cacheHierarchy uniqueName="[TABLE_order_details].[Order_total_preperation_hour]" caption="Order_total_preperation_hour" attribute="1" time="1" defaultMemberUniqueName="[TABLE_order_details].[Order_total_preperation_hour].[All]" allUniqueName="[TABLE_order_details].[Order_total_preperation_hour].[All]" dimensionUniqueName="[TABLE_order_details]" displayFolder="" count="0" memberValueDatatype="7" unbalanced="0"/>
    <cacheHierarchy uniqueName="[TABLE_order_details].[Product]" caption="Product" attribute="1" defaultMemberUniqueName="[TABLE_order_details].[Product].[All]" allUniqueName="[TABLE_order_details].[Product].[All]" dimensionUniqueName="[TABLE_order_details]" displayFolder="" count="0" memberValueDatatype="20" unbalanced="0"/>
    <cacheHierarchy uniqueName="[TABLE_order_details].[Order_that_has_the_nearest_supplier]" caption="Order_that_has_the_nearest_supplier" attribute="1" defaultMemberUniqueName="[TABLE_order_details].[Order_that_has_the_nearest_supplier].[All]" allUniqueName="[TABLE_order_details].[Order_that_has_the_nearest_supplier].[All]" dimensionUniqueName="[TABLE_order_details]" displayFolder="" count="0" memberValueDatatype="130" unbalanced="0"/>
    <cacheHierarchy uniqueName="[TABLE_order_details].[Order_quantity]" caption="Order_quantity" attribute="1" defaultMemberUniqueName="[TABLE_order_details].[Order_quantity].[All]" allUniqueName="[TABLE_order_details].[Order_quantity].[All]" dimensionUniqueName="[TABLE_order_details]" displayFolder="" count="0" memberValueDatatype="20" unbalanced="0"/>
    <cacheHierarchy uniqueName="[TABLE_order_details].[Order_created_at]" caption="Order_created_at" attribute="1" time="1" defaultMemberUniqueName="[TABLE_order_details].[Order_created_at].[All]" allUniqueName="[TABLE_order_details].[Order_created_at].[All]" dimensionUniqueName="[TABLE_order_details]" displayFolder="" count="0" memberValueDatatype="7" unbalanced="0"/>
    <cacheHierarchy uniqueName="[TABLE_order_details].[Order_total_preperation_hour (Ay)]" caption="Order_total_preperation_hour (Ay)" attribute="1" defaultMemberUniqueName="[TABLE_order_details].[Order_total_preperation_hour (Ay)].[All]" allUniqueName="[TABLE_order_details].[Order_total_preperation_hour (Ay)].[All]" dimensionUniqueName="[TABLE_order_details]" displayFolder="" count="0" memberValueDatatype="130" unbalanced="0"/>
    <cacheHierarchy uniqueName="[TABLE_order_details].[Order_created_at (Ay)]" caption="Order_created_at (Ay)" attribute="1" defaultMemberUniqueName="[TABLE_order_details].[Order_created_at (Ay)].[All]" allUniqueName="[TABLE_order_details].[Order_created_at (Ay)].[All]" dimensionUniqueName="[TABLE_order_details]" displayFolder="" count="0" memberValueDatatype="130" unbalanced="0"/>
    <cacheHierarchy uniqueName="[TABLE_order_tracking].[OrderID]" caption="OrderID" attribute="1" defaultMemberUniqueName="[TABLE_order_tracking].[OrderID].[All]" allUniqueName="[TABLE_order_tracking].[OrderID].[All]" dimensionUniqueName="[TABLE_order_tracking]" displayFolder="" count="0" memberValueDatatype="20" unbalanced="0"/>
    <cacheHierarchy uniqueName="[TABLE_order_tracking].[Order_code]" caption="Order_code" attribute="1" defaultMemberUniqueName="[TABLE_order_tracking].[Order_code].[All]" allUniqueName="[TABLE_order_tracking].[Order_code].[All]" dimensionUniqueName="[TABLE_order_tracking]" displayFolder="" count="0" memberValueDatatype="130" unbalanced="0"/>
    <cacheHierarchy uniqueName="[TABLE_order_tracking].[Product]" caption="Product" attribute="1" defaultMemberUniqueName="[TABLE_order_tracking].[Product].[All]" allUniqueName="[TABLE_order_tracking].[Product].[All]" dimensionUniqueName="[TABLE_order_tracking]" displayFolder="" count="0" memberValueDatatype="20" unbalanced="0"/>
    <cacheHierarchy uniqueName="[TABLE_order_tracking].[Product_category]" caption="Product_category" attribute="1" defaultMemberUniqueName="[TABLE_order_tracking].[Product_category].[All]" allUniqueName="[TABLE_order_tracking].[Product_category].[All]" dimensionUniqueName="[TABLE_order_tracking]" displayFolder="" count="0" memberValueDatatype="20" unbalanced="0"/>
    <cacheHierarchy uniqueName="[TABLE_order_tracking].[Tracking_system_message]" caption="Tracking_system_message" attribute="1" defaultMemberUniqueName="[TABLE_order_tracking].[Tracking_system_message].[All]" allUniqueName="[TABLE_order_tracking].[Tracking_system_message].[All]" dimensionUniqueName="[TABLE_order_tracking]" displayFolder="" count="0" memberValueDatatype="130" unbalanced="0"/>
    <cacheHierarchy uniqueName="[TABLE_payments_Methods].[PaymentsID]" caption="PaymentsID" attribute="1" defaultMemberUniqueName="[TABLE_payments_Methods].[PaymentsID].[All]" allUniqueName="[TABLE_payments_Methods].[PaymentsID].[All]" dimensionUniqueName="[TABLE_payments_Methods]" displayFolder="" count="0" memberValueDatatype="20" unbalanced="0"/>
    <cacheHierarchy uniqueName="[TABLE_payments_Methods].[Payment_card_full_name]" caption="Payment_card_full_name" attribute="1" defaultMemberUniqueName="[TABLE_payments_Methods].[Payment_card_full_name].[All]" allUniqueName="[TABLE_payments_Methods].[Payment_card_full_name].[All]" dimensionUniqueName="[TABLE_payments_Methods]" displayFolder="" count="0" memberValueDatatype="130" unbalanced="0"/>
    <cacheHierarchy uniqueName="[TABLE_payments_Methods].[Payment_type]" caption="Payment_type" attribute="1" defaultMemberUniqueName="[TABLE_payments_Methods].[Payment_type].[All]" allUniqueName="[TABLE_payments_Methods].[Payment_type].[All]" dimensionUniqueName="[TABLE_payments_Methods]" displayFolder="" count="0" memberValueDatatype="130" unbalanced="0"/>
    <cacheHierarchy uniqueName="[TABLE_payments_Methods].[Payment_Card]" caption="Payment_Card" attribute="1" defaultMemberUniqueName="[TABLE_payments_Methods].[Payment_Card].[All]" allUniqueName="[TABLE_payments_Methods].[Payment_Card].[All]" dimensionUniqueName="[TABLE_payments_Methods]" displayFolder="" count="0" memberValueDatatype="130" unbalanced="0"/>
    <cacheHierarchy uniqueName="[TABLE_payments_Methods].[Payment_Card_number]" caption="Payment_Card_number" attribute="1" defaultMemberUniqueName="[TABLE_payments_Methods].[Payment_Card_number].[All]" allUniqueName="[TABLE_payments_Methods].[Payment_Card_number].[All]" dimensionUniqueName="[TABLE_payments_Methods]" displayFolder="" count="0" memberValueDatatype="20" unbalanced="0"/>
    <cacheHierarchy uniqueName="[TABLE_payments_Methods].[Payment_country]" caption="Payment_country" attribute="1" defaultMemberUniqueName="[TABLE_payments_Methods].[Payment_country].[All]" allUniqueName="[TABLE_payments_Methods].[Payment_country].[All]" dimensionUniqueName="[TABLE_payments_Methods]" displayFolder="" count="0" memberValueDatatype="130" unbalanced="0"/>
    <cacheHierarchy uniqueName="[TABLE_payments_Methods].[Payment_security_code]" caption="Payment_security_code" attribute="1" defaultMemberUniqueName="[TABLE_payments_Methods].[Payment_security_code].[All]" allUniqueName="[TABLE_payments_Methods].[Payment_security_code].[All]" dimensionUniqueName="[TABLE_payments_Methods]" displayFolder="" count="0" memberValueDatatype="20" unbalanced="0"/>
    <cacheHierarchy uniqueName="[TABLE_payments_Methods].[Payment_approval]" caption="Payment_approval" attribute="1" defaultMemberUniqueName="[TABLE_payments_Methods].[Payment_approval].[All]" allUniqueName="[TABLE_payments_Methods].[Payment_approval].[All]" dimensionUniqueName="[TABLE_payments_Methods]" displayFolder="" count="0" memberValueDatatype="11" unbalanced="0"/>
    <cacheHierarchy uniqueName="[TABLE_product_brand].[Product_brandID]" caption="Product_brandID" attribute="1" defaultMemberUniqueName="[TABLE_product_brand].[Product_brandID].[All]" allUniqueName="[TABLE_product_brand].[Product_brandID].[All]" dimensionUniqueName="[TABLE_product_brand]" displayFolder="" count="0" memberValueDatatype="20" unbalanced="0"/>
    <cacheHierarchy uniqueName="[TABLE_product_brand].[Product]" caption="Product" attribute="1" defaultMemberUniqueName="[TABLE_product_brand].[Product].[All]" allUniqueName="[TABLE_product_brand].[Product].[All]" dimensionUniqueName="[TABLE_product_brand]" displayFolder="" count="0" memberValueDatatype="20" unbalanced="0"/>
    <cacheHierarchy uniqueName="[TABLE_product_brand].[Product_category]" caption="Product_category" attribute="1" defaultMemberUniqueName="[TABLE_product_brand].[Product_category].[All]" allUniqueName="[TABLE_product_brand].[Product_category].[All]" dimensionUniqueName="[TABLE_product_brand]" displayFolder="" count="0" memberValueDatatype="20" unbalanced="0"/>
    <cacheHierarchy uniqueName="[TABLE_product_brand].[Product_brand_name]" caption="Product_brand_name" attribute="1" defaultMemberUniqueName="[TABLE_product_brand].[Product_brand_name].[All]" allUniqueName="[TABLE_product_brand].[Product_brand_name].[All]" dimensionUniqueName="[TABLE_product_brand]" displayFolder="" count="0" memberValueDatatype="130" unbalanced="0"/>
    <cacheHierarchy uniqueName="[TABLE_product_brand].[Product_brand_code]" caption="Product_brand_code" attribute="1" defaultMemberUniqueName="[TABLE_product_brand].[Product_brand_code].[All]" allUniqueName="[TABLE_product_brand].[Product_brand_code].[All]" dimensionUniqueName="[TABLE_product_brand]" displayFolder="" count="0" memberValueDatatype="130" unbalanced="0"/>
    <cacheHierarchy uniqueName="[TABLE_product_brand].[Product_brand_origin]" caption="Product_brand_origin" attribute="1" defaultMemberUniqueName="[TABLE_product_brand].[Product_brand_origin].[All]" allUniqueName="[TABLE_product_brand].[Product_brand_origin].[All]" dimensionUniqueName="[TABLE_product_brand]" displayFolder="" count="0" memberValueDatatype="130" unbalanced="0"/>
    <cacheHierarchy uniqueName="[TABLE_product_category].[Product_categoryID]" caption="Product_categoryID" attribute="1" defaultMemberUniqueName="[TABLE_product_category].[Product_categoryID].[All]" allUniqueName="[TABLE_product_category].[Product_categoryID].[All]" dimensionUniqueName="[TABLE_product_category]" displayFolder="" count="0" memberValueDatatype="20" unbalanced="0"/>
    <cacheHierarchy uniqueName="[TABLE_product_category].[Product]" caption="Product" attribute="1" defaultMemberUniqueName="[TABLE_product_category].[Product].[All]" allUniqueName="[TABLE_product_category].[Product].[All]" dimensionUniqueName="[TABLE_product_category]" displayFolder="" count="0" memberValueDatatype="20" unbalanced="0"/>
    <cacheHierarchy uniqueName="[TABLE_product_category].[Product_category_name]" caption="Product_category_name" attribute="1" defaultMemberUniqueName="[TABLE_product_category].[Product_category_name].[All]" allUniqueName="[TABLE_product_category].[Product_category_name].[All]" dimensionUniqueName="[TABLE_product_category]" displayFolder="" count="0" memberValueDatatype="130" unbalanced="0"/>
    <cacheHierarchy uniqueName="[TABLE_product_category].[Product_category_code]" caption="Product_category_code" attribute="1" defaultMemberUniqueName="[TABLE_product_category].[Product_category_code].[All]" allUniqueName="[TABLE_product_category].[Product_category_code].[All]" dimensionUniqueName="[TABLE_product_category]" displayFolder="" count="0" memberValueDatatype="130" unbalanced="0"/>
    <cacheHierarchy uniqueName="[TABLE_products].[ProductID]" caption="ProductID" attribute="1" defaultMemberUniqueName="[TABLE_products].[ProductID].[All]" allUniqueName="[TABLE_products].[ProductID].[All]" dimensionUniqueName="[TABLE_products]" displayFolder="" count="0" memberValueDatatype="20" unbalanced="0"/>
    <cacheHierarchy uniqueName="[TABLE_products].[Product_name]" caption="Product_name" attribute="1" defaultMemberUniqueName="[TABLE_products].[Product_name].[All]" allUniqueName="[TABLE_products].[Product_name].[All]" dimensionUniqueName="[TABLE_products]" displayFolder="" count="0" memberValueDatatype="130" unbalanced="0"/>
    <cacheHierarchy uniqueName="[TABLE_products].[Product_image_url]" caption="Product_image_url" attribute="1" defaultMemberUniqueName="[TABLE_products].[Product_image_url].[All]" allUniqueName="[TABLE_products].[Product_image_url].[All]" dimensionUniqueName="[TABLE_products]" displayFolder="" count="0" memberValueDatatype="130" unbalanced="0"/>
    <cacheHierarchy uniqueName="[TABLE_products].[Product_brand]" caption="Product_brand" attribute="1" defaultMemberUniqueName="[TABLE_products].[Product_brand].[All]" allUniqueName="[TABLE_products].[Product_brand].[All]" dimensionUniqueName="[TABLE_products]" displayFolder="" count="0" memberValueDatatype="130" unbalanced="0"/>
    <cacheHierarchy uniqueName="[TABLE_products].[Product_supplier]" caption="Product_supplier" attribute="1" defaultMemberUniqueName="[TABLE_products].[Product_supplier].[All]" allUniqueName="[TABLE_products].[Product_supplier].[All]" dimensionUniqueName="[TABLE_products]" displayFolder="" count="0" memberValueDatatype="130" unbalanced="0"/>
    <cacheHierarchy uniqueName="[TABLE_products].[Product_category]" caption="Product_category" attribute="1" defaultMemberUniqueName="[TABLE_products].[Product_category].[All]" allUniqueName="[TABLE_products].[Product_category].[All]" dimensionUniqueName="[TABLE_products]" displayFolder="" count="0" memberValueDatatype="20" unbalanced="0"/>
    <cacheHierarchy uniqueName="[TABLE_products].[Made_In]" caption="Made_In" attribute="1" defaultMemberUniqueName="[TABLE_products].[Made_In].[All]" allUniqueName="[TABLE_products].[Made_In].[All]" dimensionUniqueName="[TABLE_products]" displayFolder="" count="0" memberValueDatatype="130" unbalanced="0"/>
    <cacheHierarchy uniqueName="[TABLE_products].[Product_price]" caption="Product_price" attribute="1" defaultMemberUniqueName="[TABLE_products].[Product_price].[All]" allUniqueName="[TABLE_products].[Product_price].[All]" dimensionUniqueName="[TABLE_products]" displayFolder="" count="0" memberValueDatatype="20" unbalanced="0"/>
    <cacheHierarchy uniqueName="[TABLE_products_supplier].[Products_supplierID]" caption="Products_supplierID" attribute="1" defaultMemberUniqueName="[TABLE_products_supplier].[Products_supplierID].[All]" allUniqueName="[TABLE_products_supplier].[Products_supplierID].[All]" dimensionUniqueName="[TABLE_products_supplier]" displayFolder="" count="0" memberValueDatatype="20" unbalanced="0"/>
    <cacheHierarchy uniqueName="[TABLE_products_supplier].[Product_brand]" caption="Product_brand" attribute="1" defaultMemberUniqueName="[TABLE_products_supplier].[Product_brand].[All]" allUniqueName="[TABLE_products_supplier].[Product_brand].[All]" dimensionUniqueName="[TABLE_products_supplier]" displayFolder="" count="0" memberValueDatatype="20" unbalanced="0"/>
    <cacheHierarchy uniqueName="[TABLE_products_supplier].[Products_supplier_name]" caption="Products_supplier_name" attribute="1" defaultMemberUniqueName="[TABLE_products_supplier].[Products_supplier_name].[All]" allUniqueName="[TABLE_products_supplier].[Products_supplier_name].[All]" dimensionUniqueName="[TABLE_products_supplier]" displayFolder="" count="0" memberValueDatatype="130" unbalanced="0"/>
    <cacheHierarchy uniqueName="[TABLE_products_supplier].[Products_supplier_address]" caption="Products_supplier_address" attribute="1" defaultMemberUniqueName="[TABLE_products_supplier].[Products_supplier_address].[All]" allUniqueName="[TABLE_products_supplier].[Products_supplier_address].[All]" dimensionUniqueName="[TABLE_products_supplier]" displayFolder="" count="0" memberValueDatatype="130" unbalanced="0"/>
    <cacheHierarchy uniqueName="[TABLE_products_supplier].[Products_supplier_email]" caption="Products_supplier_email" attribute="1" defaultMemberUniqueName="[TABLE_products_supplier].[Products_supplier_email].[All]" allUniqueName="[TABLE_products_supplier].[Products_supplier_email].[All]" dimensionUniqueName="[TABLE_products_supplier]" displayFolder="" count="0" memberValueDatatype="130" unbalanced="0"/>
    <cacheHierarchy uniqueName="[TABLE_products_supplier].[Products_phone_number]" caption="Products_phone_number" attribute="1" defaultMemberUniqueName="[TABLE_products_supplier].[Products_phone_number].[All]" allUniqueName="[TABLE_products_supplier].[Products_phone_number].[All]" dimensionUniqueName="[TABLE_products_supplier]" displayFolder="" count="0" memberValueDatatype="130" unbalanced="0"/>
    <cacheHierarchy uniqueName="[TABLE_products_supplier].[Products_that_thenumber_of_companies_with_which_the_supplier_has_a_joint_agreement]" caption="Products_that_thenumber_of_companies_with_which_the_supplier_has_a_joint_agreement" attribute="1" defaultMemberUniqueName="[TABLE_products_supplier].[Products_that_thenumber_of_companies_with_which_the_supplier_has_a_joint_agreement].[All]" allUniqueName="[TABLE_products_supplier].[Products_that_thenumber_of_companies_with_which_the_supplier_has_a_joint_agreement].[All]" dimensionUniqueName="[TABLE_products_supplier]" displayFolder="" count="0" memberValueDatatype="20" unbalanced="0"/>
    <cacheHierarchy uniqueName="[TABLE_products_supplier].[Products_supplier_security_approval]" caption="Products_supplier_security_approval" attribute="1" defaultMemberUniqueName="[TABLE_products_supplier].[Products_supplier_security_approval].[All]" allUniqueName="[TABLE_products_supplier].[Products_supplier_security_approval].[All]" dimensionUniqueName="[TABLE_products_supplier]" displayFolder="" count="0" memberValueDatatype="11" unbalanced="0"/>
    <cacheHierarchy uniqueName="[TABLE_products_supplier].[Products_supplier_institutional_approval]" caption="Products_supplier_institutional_approval" attribute="1" defaultMemberUniqueName="[TABLE_products_supplier].[Products_supplier_institutional_approval].[All]" allUniqueName="[TABLE_products_supplier].[Products_supplier_institutional_approval].[All]" dimensionUniqueName="[TABLE_products_supplier]" displayFolder="" count="0" memberValueDatatype="11" unbalanced="0"/>
    <cacheHierarchy uniqueName="[TABLE_products_supplier].[Products_supplier_evaluation_Score]" caption="Products_supplier_evaluation_Score" attribute="1" defaultMemberUniqueName="[TABLE_products_supplier].[Products_supplier_evaluation_Score].[All]" allUniqueName="[TABLE_products_supplier].[Products_supplier_evaluation_Score].[All]" dimensionUniqueName="[TABLE_products_supplier]" displayFolder="" count="0" memberValueDatatype="20" unbalanced="0"/>
    <cacheHierarchy uniqueName="[TABLE_products_supplier_address].[Products_supplier_AddressID]" caption="Products_supplier_AddressID" attribute="1" defaultMemberUniqueName="[TABLE_products_supplier_address].[Products_supplier_AddressID].[All]" allUniqueName="[TABLE_products_supplier_address].[Products_supplier_AddressID].[All]" dimensionUniqueName="[TABLE_products_supplier_address]" displayFolder="" count="0" memberValueDatatype="20" unbalanced="0"/>
    <cacheHierarchy uniqueName="[TABLE_products_supplier_address].[Products_supplier]" caption="Products_supplier" attribute="1" defaultMemberUniqueName="[TABLE_products_supplier_address].[Products_supplier].[All]" allUniqueName="[TABLE_products_supplier_address].[Products_supplier].[All]" dimensionUniqueName="[TABLE_products_supplier_address]" displayFolder="" count="0" memberValueDatatype="20" unbalanced="0"/>
    <cacheHierarchy uniqueName="[TABLE_products_supplier_address].[Products_supplier_country]" caption="Products_supplier_country" attribute="1" defaultMemberUniqueName="[TABLE_products_supplier_address].[Products_supplier_country].[All]" allUniqueName="[TABLE_products_supplier_address].[Products_supplier_country].[All]" dimensionUniqueName="[TABLE_products_supplier_address]" displayFolder="" count="0" memberValueDatatype="130" unbalanced="0"/>
    <cacheHierarchy uniqueName="[TABLE_products_supplier_address].[Products_supplier_city]" caption="Products_supplier_city" attribute="1" defaultMemberUniqueName="[TABLE_products_supplier_address].[Products_supplier_city].[All]" allUniqueName="[TABLE_products_supplier_address].[Products_supplier_city].[All]" dimensionUniqueName="[TABLE_products_supplier_address]" displayFolder="" count="0" memberValueDatatype="130" unbalanced="0"/>
    <cacheHierarchy uniqueName="[TABLE_products_supplier_address].[Products_supplier_street]" caption="Products_supplier_street" attribute="1" defaultMemberUniqueName="[TABLE_products_supplier_address].[Products_supplier_street].[All]" allUniqueName="[TABLE_products_supplier_address].[Products_supplier_street].[All]" dimensionUniqueName="[TABLE_products_supplier_address]" displayFolder="" count="0" memberValueDatatype="130" unbalanced="0"/>
    <cacheHierarchy uniqueName="[TABLE_products_supplier_address].[Products_supplier_postal_code]" caption="Products_supplier_postal_code" attribute="1" defaultMemberUniqueName="[TABLE_products_supplier_address].[Products_supplier_postal_code].[All]" allUniqueName="[TABLE_products_supplier_address].[Products_supplier_postal_code].[All]" dimensionUniqueName="[TABLE_products_supplier_address]" displayFolder="" count="0" memberValueDatatype="20" unbalanced="0"/>
    <cacheHierarchy uniqueName="[TABLE_products_supplier_address].[Created_at]" caption="Created_at" attribute="1" time="1" defaultMemberUniqueName="[TABLE_products_supplier_address].[Created_at].[All]" allUniqueName="[TABLE_products_supplier_address].[Created_at].[All]" dimensionUniqueName="[TABLE_products_supplier_address]" displayFolder="" count="0" memberValueDatatype="7" unbalanced="0"/>
    <cacheHierarchy uniqueName="[TABLE_shipping_methods].[ShippingID]" caption="ShippingID" attribute="1" defaultMemberUniqueName="[TABLE_shipping_methods].[ShippingID].[All]" allUniqueName="[TABLE_shipping_methods].[ShippingID].[All]" dimensionUniqueName="[TABLE_shipping_methods]" displayFolder="" count="0" memberValueDatatype="20" unbalanced="0"/>
    <cacheHierarchy uniqueName="[TABLE_shipping_methods].[Shipping_type]" caption="Shipping_type" attribute="1" defaultMemberUniqueName="[TABLE_shipping_methods].[Shipping_type].[All]" allUniqueName="[TABLE_shipping_methods].[Shipping_type].[All]" dimensionUniqueName="[TABLE_shipping_methods]" displayFolder="" count="0" memberValueDatatype="130" unbalanced="0"/>
    <cacheHierarchy uniqueName="[TABLE_shipping_methods].[Shipping_vehicle]" caption="Shipping_vehicle" attribute="1" defaultMemberUniqueName="[TABLE_shipping_methods].[Shipping_vehicle].[All]" allUniqueName="[TABLE_shipping_methods].[Shipping_vehicle].[All]" dimensionUniqueName="[TABLE_shipping_methods]" displayFolder="" count="0" memberValueDatatype="130" unbalanced="0"/>
    <cacheHierarchy uniqueName="[TABLE_shipping_methods].[Shipping_code]" caption="Shipping_code" attribute="1" defaultMemberUniqueName="[TABLE_shipping_methods].[Shipping_code].[All]" allUniqueName="[TABLE_shipping_methods].[Shipping_code].[All]" dimensionUniqueName="[TABLE_shipping_methods]" displayFolder="" count="0" memberValueDatatype="130" unbalanced="0"/>
    <cacheHierarchy uniqueName="[TABLE_shipping_methods].[Shipping_country]" caption="Shipping_country" attribute="1" defaultMemberUniqueName="[TABLE_shipping_methods].[Shipping_country].[All]" allUniqueName="[TABLE_shipping_methods].[Shipping_country].[All]" dimensionUniqueName="[TABLE_shipping_methods]" displayFolder="" count="0" memberValueDatatype="130" unbalanced="0"/>
    <cacheHierarchy uniqueName="[TABLE_shipping_methods].[Shipping_company_email]" caption="Shipping_company_email" attribute="1" defaultMemberUniqueName="[TABLE_shipping_methods].[Shipping_company_email].[All]" allUniqueName="[TABLE_shipping_methods].[Shipping_company_email].[All]" dimensionUniqueName="[TABLE_shipping_methods]" displayFolder="" count="0" memberValueDatatype="130" unbalanced="0"/>
    <cacheHierarchy uniqueName="[TABLE_shipping_methods].[Shipping_fee]" caption="Shipping_fee" attribute="1" defaultMemberUniqueName="[TABLE_shipping_methods].[Shipping_fee].[All]" allUniqueName="[TABLE_shipping_methods].[Shipping_fee].[All]" dimensionUniqueName="[TABLE_shipping_methods]" displayFolder="" count="0" memberValueDatatype="20" unbalanced="0"/>
    <cacheHierarchy uniqueName="[TABLE_shipping_methods].[Shipping_payment]" caption="Shipping_payment" attribute="1" defaultMemberUniqueName="[TABLE_shipping_methods].[Shipping_payment].[All]" allUniqueName="[TABLE_shipping_methods].[Shipping_payment].[All]" dimensionUniqueName="[TABLE_shipping_methods]" displayFolder="" count="0" memberValueDatatype="20" unbalanced="0"/>
    <cacheHierarchy uniqueName="[TABLE_shipping_methods].[Shipping_messeage_section]" caption="Shipping_messeage_section" attribute="1" defaultMemberUniqueName="[TABLE_shipping_methods].[Shipping_messeage_section].[All]" allUniqueName="[TABLE_shipping_methods].[Shipping_messeage_section].[All]" dimensionUniqueName="[TABLE_shipping_methods]" displayFolder="" count="0" memberValueDatatype="130" unbalanced="0"/>
    <cacheHierarchy uniqueName="[TABLE_shipping_methods].[Shipping_created_at]" caption="Shipping_created_at" attribute="1" time="1" defaultMemberUniqueName="[TABLE_shipping_methods].[Shipping_created_at].[All]" allUniqueName="[TABLE_shipping_methods].[Shipping_created_at].[All]" dimensionUniqueName="[TABLE_shipping_methods]" displayFolder="" count="0" memberValueDatatype="7" unbalanced="0"/>
    <cacheHierarchy uniqueName="[TABLE_shipping_methods].[Estimated_shipping_time]" caption="Estimated_shipping_time" attribute="1" time="1" defaultMemberUniqueName="[TABLE_shipping_methods].[Estimated_shipping_time].[All]" allUniqueName="[TABLE_shipping_methods].[Estimated_shipping_time].[All]" dimensionUniqueName="[TABLE_shipping_methods]" displayFolder="" count="0" memberValueDatatype="7" unbalanced="0"/>
    <cacheHierarchy uniqueName="[TABLE_supervisor_details].[SupervisorID]" caption="SupervisorID" attribute="1" defaultMemberUniqueName="[TABLE_supervisor_details].[SupervisorID].[All]" allUniqueName="[TABLE_supervisor_details].[SupervisorID].[All]" dimensionUniqueName="[TABLE_supervisor_details]" displayFolder="" count="0" memberValueDatatype="20" unbalanced="0"/>
    <cacheHierarchy uniqueName="[TABLE_supervisor_details].[Department]" caption="Department" attribute="1" defaultMemberUniqueName="[TABLE_supervisor_details].[Department].[All]" allUniqueName="[TABLE_supervisor_details].[Department].[All]" dimensionUniqueName="[TABLE_supervisor_details]" displayFolder="" count="0" memberValueDatatype="20" unbalanced="0"/>
    <cacheHierarchy uniqueName="[TABLE_supervisor_details].[Supervisor_name]" caption="Supervisor_name" attribute="1" defaultMemberUniqueName="[TABLE_supervisor_details].[Supervisor_name].[All]" allUniqueName="[TABLE_supervisor_details].[Supervisor_name].[All]" dimensionUniqueName="[TABLE_supervisor_details]" displayFolder="" count="0" memberValueDatatype="130" unbalanced="0"/>
    <cacheHierarchy uniqueName="[TABLE_supervisor_details].[Supervisor_age]" caption="Supervisor_age" attribute="1" defaultMemberUniqueName="[TABLE_supervisor_details].[Supervisor_age].[All]" allUniqueName="[TABLE_supervisor_details].[Supervisor_age].[All]" dimensionUniqueName="[TABLE_supervisor_details]" displayFolder="" count="0" memberValueDatatype="20" unbalanced="0"/>
    <cacheHierarchy uniqueName="[TABLE_supervisor_details].[Supervisor_country]" caption="Supervisor_country" attribute="1" defaultMemberUniqueName="[TABLE_supervisor_details].[Supervisor_country].[All]" allUniqueName="[TABLE_supervisor_details].[Supervisor_country].[All]" dimensionUniqueName="[TABLE_supervisor_details]" displayFolder="" count="0" memberValueDatatype="130" unbalanced="0"/>
    <cacheHierarchy uniqueName="[TABLE_supervisor_details].[Supervisor_email]" caption="Supervisor_email" attribute="1" defaultMemberUniqueName="[TABLE_supervisor_details].[Supervisor_email].[All]" allUniqueName="[TABLE_supervisor_details].[Supervisor_email].[All]" dimensionUniqueName="[TABLE_supervisor_details]" displayFolder="" count="0" memberValueDatatype="130" unbalanced="0"/>
    <cacheHierarchy uniqueName="[TABLE_supervisor_details].[Supervisor_phone]" caption="Supervisor_phone" attribute="1" defaultMemberUniqueName="[TABLE_supervisor_details].[Supervisor_phone].[All]" allUniqueName="[TABLE_supervisor_details].[Supervisor_phone].[All]" dimensionUniqueName="[TABLE_supervisor_details]" displayFolder="" count="0" memberValueDatatype="130" unbalanced="0"/>
    <cacheHierarchy uniqueName="[TABLE_supervisor_details].[Supervisor_performance_rating]" caption="Supervisor_performance_rating" attribute="1" defaultMemberUniqueName="[TABLE_supervisor_details].[Supervisor_performance_rating].[All]" allUniqueName="[TABLE_supervisor_details].[Supervisor_performance_rating].[All]" dimensionUniqueName="[TABLE_supervisor_details]" displayFolder="" count="0" memberValueDatatype="130" unbalanced="0"/>
    <cacheHierarchy uniqueName="[TABLE_supplier_payments].[Supplier_paymentID]" caption="Supplier_paymentID" attribute="1" defaultMemberUniqueName="[TABLE_supplier_payments].[Supplier_paymentID].[All]" allUniqueName="[TABLE_supplier_payments].[Supplier_paymentID].[All]" dimensionUniqueName="[TABLE_supplier_payments]" displayFolder="" count="0" memberValueDatatype="20" unbalanced="0"/>
    <cacheHierarchy uniqueName="[TABLE_supplier_payments].[Supplier_bulk_purchase]" caption="Supplier_bulk_purchase" attribute="1" defaultMemberUniqueName="[TABLE_supplier_payments].[Supplier_bulk_purchase].[All]" allUniqueName="[TABLE_supplier_payments].[Supplier_bulk_purchase].[All]" dimensionUniqueName="[TABLE_supplier_payments]" displayFolder="" count="0" memberValueDatatype="11" unbalanced="0"/>
    <cacheHierarchy uniqueName="[TABLE_supplier_payments].[Supplier_Bulk_discount]" caption="Supplier_Bulk_discount" attribute="1" defaultMemberUniqueName="[TABLE_supplier_payments].[Supplier_Bulk_discount].[All]" allUniqueName="[TABLE_supplier_payments].[Supplier_Bulk_discount].[All]" dimensionUniqueName="[TABLE_supplier_payments]" displayFolder="" count="0" memberValueDatatype="20" unbalanced="0"/>
    <cacheHierarchy uniqueName="[TABLE_supplier_payments].[Discounted_price]" caption="Discounted_price" attribute="1" defaultMemberUniqueName="[TABLE_supplier_payments].[Discounted_price].[All]" allUniqueName="[TABLE_supplier_payments].[Discounted_price].[All]" dimensionUniqueName="[TABLE_supplier_payments]" displayFolder="" count="0" memberValueDatatype="20" unbalanced="0"/>
    <cacheHierarchy uniqueName="[Tablo1].[Sütun1]" caption="Sütun1" attribute="1" defaultMemberUniqueName="[Tablo1].[Sütun1].[All]" allUniqueName="[Tablo1].[Sütun1].[All]" dimensionUniqueName="[Tablo1]" displayFolder="" count="0" memberValueDatatype="130" unbalanced="0"/>
    <cacheHierarchy uniqueName="[TABLE_order].[delivery_date_of_the_order (Ay Dizini)]" caption="delivery_date_of_the_order (Ay Dizini)" attribute="1" defaultMemberUniqueName="[TABLE_order].[delivery_date_of_the_order (Ay Dizini)].[All]" allUniqueName="[TABLE_order].[delivery_date_of_the_order (Ay Dizini)].[All]" dimensionUniqueName="[TABLE_order]" displayFolder="" count="0" memberValueDatatype="20" unbalanced="0" hidden="1"/>
    <cacheHierarchy uniqueName="[TABLE_order_details].[Order_created_at (Ay Dizini)]" caption="Order_created_at (Ay Dizini)" attribute="1" defaultMemberUniqueName="[TABLE_order_details].[Order_created_at (Ay Dizini)].[All]" allUniqueName="[TABLE_order_details].[Order_created_at (Ay Dizini)].[All]" dimensionUniqueName="[TABLE_order_details]" displayFolder="" count="0" memberValueDatatype="20" unbalanced="0" hidden="1"/>
    <cacheHierarchy uniqueName="[TABLE_order_details].[Order_total_preperation_hour (Ay Dizini)]" caption="Order_total_preperation_hour (Ay Dizini)" attribute="1" defaultMemberUniqueName="[TABLE_order_details].[Order_total_preperation_hour (Ay Dizini)].[All]" allUniqueName="[TABLE_order_details].[Order_total_preperation_hour (Ay Dizini)].[All]" dimensionUniqueName="[TABLE_order_details]" displayFolder="" count="0" memberValueDatatype="20" unbalanced="0" hidden="1"/>
    <cacheHierarchy uniqueName="[Measures].[__XL_Count TABLE_checks_or_gifts_given]" caption="__XL_Count TABLE_checks_or_gifts_given" measure="1" displayFolder="" measureGroup="TABLE_checks_or_gifts_given" count="0" hidden="1"/>
    <cacheHierarchy uniqueName="[Measures].[__XL_Count TABLE_city]" caption="__XL_Count TABLE_city" measure="1" displayFolder="" measureGroup="TABLE_city" count="0" hidden="1"/>
    <cacheHierarchy uniqueName="[Measures].[__XL_Count TABLE_country]" caption="__XL_Count TABLE_country" measure="1" displayFolder="" measureGroup="TABLE_country" count="0" hidden="1"/>
    <cacheHierarchy uniqueName="[Measures].[__XL_Count TABLE_contracted_companies_detail_list]" caption="__XL_Count TABLE_contracted_companies_detail_list" measure="1" displayFolder="" measureGroup="TABLE_contracted_companies_detail_list" count="0" hidden="1"/>
    <cacheHierarchy uniqueName="[Measures].[__XL_Count TABLE_coupons]" caption="__XL_Count TABLE_coupons" measure="1" displayFolder="" measureGroup="TABLE_coupons" count="0" hidden="1"/>
    <cacheHierarchy uniqueName="[Measures].[__XL_Count TABLE_customers_feedback]" caption="__XL_Count TABLE_customers_feedback" measure="1" displayFolder="" measureGroup="TABLE_customers_feedback" count="0" hidden="1"/>
    <cacheHierarchy uniqueName="[Measures].[__XL_Count TABLE_department_job_role_details]" caption="__XL_Count TABLE_department_job_role_details" measure="1" displayFolder="" measureGroup="TABLE_department_job_role_details" count="0" hidden="1"/>
    <cacheHierarchy uniqueName="[Measures].[__XL_Count TABLE_customer]" caption="__XL_Count TABLE_customer" measure="1" displayFolder="" measureGroup="TABLE_customer" count="0" hidden="1"/>
    <cacheHierarchy uniqueName="[Measures].[__XL_Count TABLE_DEPARTMENT_SWOT_ANALYSIS]" caption="__XL_Count TABLE_DEPARTMENT_SWOT_ANALYSIS" measure="1" displayFolder="" measureGroup="TABLE_DEPARTMENT_SWOT_ANALYSIS" count="0" hidden="1"/>
    <cacheHierarchy uniqueName="[Measures].[__XL_Count TABLE_discount]" caption="__XL_Count TABLE_discount" measure="1" displayFolder="" measureGroup="TABLE_discount" count="0" hidden="1"/>
    <cacheHierarchy uniqueName="[Measures].[__XL_Count TABLE_products]" caption="__XL_Count TABLE_products" measure="1" displayFolder="" measureGroup="TABLE_products" count="0" hidden="1"/>
    <cacheHierarchy uniqueName="[Measures].[__XL_Count TABLE_product_category]" caption="__XL_Count TABLE_product_category" measure="1" displayFolder="" measureGroup="TABLE_product_category" count="0" hidden="1"/>
    <cacheHierarchy uniqueName="[Measures].[__XL_Count TABLE_payments_Methods]" caption="__XL_Count TABLE_payments_Methods" measure="1" displayFolder="" measureGroup="TABLE_payments_Methods" count="0" hidden="1"/>
    <cacheHierarchy uniqueName="[Measures].[__XL_Count TABLE_product_brand]" caption="__XL_Count TABLE_product_brand" measure="1" displayFolder="" measureGroup="TABLE_product_brand" count="0" hidden="1"/>
    <cacheHierarchy uniqueName="[Measures].[__XL_Count TABLE_order_tracking]" caption="__XL_Count TABLE_order_tracking" measure="1" displayFolder="" measureGroup="TABLE_order_tracking" count="0" hidden="1"/>
    <cacheHierarchy uniqueName="[Measures].[__XL_Count TABLE_order_details]" caption="__XL_Count TABLE_order_details" measure="1" displayFolder="" measureGroup="TABLE_order_details" count="0" hidden="1"/>
    <cacheHierarchy uniqueName="[Measures].[__XL_Count TABLE_order]" caption="__XL_Count TABLE_order" measure="1" displayFolder="" measureGroup="TABLE_order" count="0" hidden="1"/>
    <cacheHierarchy uniqueName="[Measures].[__XL_Count TABLE_employee_details]" caption="__XL_Count TABLE_employee_details" measure="1" displayFolder="" measureGroup="TABLE_employee_details" count="0" hidden="1"/>
    <cacheHierarchy uniqueName="[Measures].[__XL_Count TABLE_employee_departments_details]" caption="__XL_Count TABLE_employee_departments_details" measure="1" displayFolder="" measureGroup="TABLE_employee_departments_details" count="0" hidden="1"/>
    <cacheHierarchy uniqueName="[Measures].[__XL_Count TABLE_products_supplier]" caption="__XL_Count TABLE_products_supplier" measure="1" displayFolder="" measureGroup="TABLE_products_supplier" count="0" hidden="1"/>
    <cacheHierarchy uniqueName="[Measures].[__XL_Count TABLE_products_supplier_address]" caption="__XL_Count TABLE_products_supplier_address" measure="1" displayFolder="" measureGroup="TABLE_products_supplier_address" count="0" hidden="1"/>
    <cacheHierarchy uniqueName="[Measures].[__XL_Count TABLE_shipping_methods]" caption="__XL_Count TABLE_shipping_methods" measure="1" displayFolder="" measureGroup="TABLE_shipping_methods" count="0" hidden="1"/>
    <cacheHierarchy uniqueName="[Measures].[__XL_Count TABLE_supplier_payments]" caption="__XL_Count TABLE_supplier_payments" measure="1" displayFolder="" measureGroup="TABLE_supplier_payments" count="0" hidden="1"/>
    <cacheHierarchy uniqueName="[Measures].[__XL_Count TABLE_supervisor_details]" caption="__XL_Count TABLE_supervisor_details" measure="1" displayFolder="" measureGroup="TABLE_supervisor_details" count="0" hidden="1"/>
    <cacheHierarchy uniqueName="[Measures].[__XL_Count Tablo1]" caption="__XL_Count Tablo1" measure="1" displayFolder="" measureGroup="Tablo1" count="0" hidden="1"/>
    <cacheHierarchy uniqueName="[Measures].[__No measures defined]" caption="__No measures defined" measure="1" displayFolder="" count="0" hidden="1"/>
    <cacheHierarchy uniqueName="[Measures].[Toplam veri: PaymentsID]" caption="Toplam veri: PaymentsID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Toplam veri: Payment_Card_number]" caption="Toplam veri: Payment_Card_number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Toplam veri: Payment_security_code]" caption="Toplam veri: Payment_security_code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Toplam veri: Check_GiftsID]" caption="Toplam veri: Check_GiftsID" measure="1" displayFolder="" measureGroup="TABLE_checks_or_gifts_giv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plam veri: Product_brandID]" caption="Toplam veri: Product_brandID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Toplam veri: Product]" caption="Toplam veri: Product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Toplam veri: Product_category]" caption="Toplam veri: Product_category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Toplam veri: OrderID]" caption="Toplam veri: OrderID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Toplam veri: Product 2]" caption="Toplam veri: Product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Toplam veri: Product_category 2]" caption="Toplam veri: Product_category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Toplam veri: Order_detailsID]" caption="Toplam veri: Order_detailsID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Toplam veri: Order_]" caption="Toplam veri: Order_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Toplam veri: Product 3]" caption="Toplam veri: Product 3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Toplam veri: Order_quantity]" caption="Toplam veri: Order_quantity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Toplam veri: OrderID 2]" caption="Toplam veri: OrderID 2" measure="1" displayFolder="" measureGroup="TABLE_order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Toplam veri: Customer]" caption="Toplam veri: Customer" measure="1" displayFolder="" measureGroup="TABLE_order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Toplam veri: Order_price]" caption="Toplam veri: Order_price" measure="1" displayFolder="" measureGroup="TABLE_order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Toplam veri: EmployeeID]" caption="Toplam veri: EmployeeID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Toplam veri: Employee_Identification_card_number]" caption="Toplam veri: Employee_Identification_card_number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Toplam veri: Employee_age]" caption="Toplam veri: Employee_age" measure="1" displayFolder="" measureGroup="TABLE_employee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Toplam veri: Employee_work_years]" caption="Toplam veri: Employee_work_years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Toplam veri: Departments_detailsID]" caption="Toplam veri: Departments_detailsID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Toplam veri: Employee]" caption="Toplam veri: Employe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Toplam veri: Department_employee_number]" caption="Toplam veri: Department_employee_numbe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Toplam veri: Department_job_role]" caption="Toplam veri: Department_job_rol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Toplam veri: Department_average_salary]" caption="Toplam veri: Department_average_salary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Toplam veri: Department_vacation_days_of_year]" caption="Toplam veri: Department_vacation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Toplam veri: Department_sick_leave_days_of_year]" caption="Toplam veri: Department_sick_leave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Toplam veri: Department_total_overtime_hours]" caption="Toplam veri: Department_total_overtime_hours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Toplam veri: CustomerID]" caption="Toplam veri: CustomerID" measure="1" displayFolder="" measureGroup="TABLE_customer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plam veri: Product_price]" caption="Toplam veri: Product_price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Toplam veri: Product_category 3]" caption="Toplam veri: Product_category 3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Toplam veri: Product 4]" caption="Toplam veri: Product 4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Toplam veri: Product_categoryID]" caption="Toplam veri: Product_categoryID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Toplam veri: Products_supplierID]" caption="Toplam veri: Products_supplierID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Toplam veri: Products_supplier_evaluation_Score]" caption="Toplam veri: Products_supplier_evaluation_Score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61"/>
        </ext>
      </extLst>
    </cacheHierarchy>
    <cacheHierarchy uniqueName="[Measures].[Toplam veri: Products_supplier_AddressID]" caption="Toplam veri: Products_supplier_AddressID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2"/>
        </ext>
      </extLst>
    </cacheHierarchy>
    <cacheHierarchy uniqueName="[Measures].[Toplam veri: Products_supplier]" caption="Toplam veri: Products_supplier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Toplam veri: Products_supplier_postal_code]" caption="Toplam veri: Products_supplier_postal_code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Toplam veri: Shipping_fee]" caption="Toplam veri: Shipping_fee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Toplam veri: Shipping_payment]" caption="Toplam veri: Shipping_payment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Toplam veri: Country_payment]" caption="Toplam veri: Country_payment" measure="1" displayFolder="" measureGroup="TABLE_countr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plam veri: Country_shipping]" caption="Toplam veri: Country_shipp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plam veri: Country_fee_rating]" caption="Toplam veri: Country_fee_rat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plam veri: Country_product_stock]" caption="Toplam veri: Country_product_stock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plam veri: Country_foreign_trade_volume]" caption="Toplam veri: Country_foreign_trade_volume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plam veri: Discount_coupon]" caption="Toplam veri: Discount_coupon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Toplam veri: Discount_rate]" caption="Toplam veri: Discount_rate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Toplam veri: Discount_amount]" caption="Toplam veri: Discount_amount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Toplam veri: Customer 2]" caption="Toplam veri: Customer 2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plam veri: FeedbackID]" caption="Toplam veri: FeedbackID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Toplam veri: Customer_rating]" caption="Toplam veri: Customer_rating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Toplam veri: Type_of_shipping_to_the_customer]" caption="Toplam veri: Type_of_shipping_to_the_customer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Toplam veri: Customer_city]" caption="Toplam veri: Customer_city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Toplam veri: Department]" caption="Toplam veri: Department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1"/>
        </ext>
      </extLst>
    </cacheHierarchy>
    <cacheHierarchy uniqueName="[Measures].[Toplam veri: Supervisor_age]" caption="Toplam veri: Supervisor_age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3"/>
        </ext>
      </extLst>
    </cacheHierarchy>
    <cacheHierarchy uniqueName="[Measures].[Toplam veri: Supplier_paymentID]" caption="Toplam veri: Supplier_paymentID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88"/>
        </ext>
      </extLst>
    </cacheHierarchy>
    <cacheHierarchy uniqueName="[Measures].[Toplam veri: Supplier_Bulk_discount]" caption="Toplam veri: Supplier_Bulk_discount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0"/>
        </ext>
      </extLst>
    </cacheHierarchy>
    <cacheHierarchy uniqueName="[Measures].[Toplam veri: Discounted_price]" caption="Toplam veri: Discounted_price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1"/>
        </ext>
      </extLst>
    </cacheHierarchy>
    <cacheHierarchy uniqueName="[Measures].[Toplam veri: Company_employee_number]" caption="Toplam veri: Company_employee_number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Agreement_period_of_year_with_the_company]" caption="Toplam veri: Agreement_period_of_year_with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plam veri: Number_of_countries_served_by_the_company]" caption="Toplam veri: Number_of_countries_served_by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veri: Internal_company_merit_and_happiness_ratio]" caption="Toplam veri: Internal_company_merit_and_happiness_ratio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Annual_net_profit_of_companies]" caption="Toplam veri: Annual_net_profit_of_companies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6">
    <dimension measure="1" name="Measures" uniqueName="[Measures]" caption="Measures"/>
    <dimension name="TABLE_checks_or_gifts_given" uniqueName="[TABLE_checks_or_gifts_given]" caption="TABLE_checks_or_gifts_given"/>
    <dimension name="TABLE_city" uniqueName="[TABLE_city]" caption="TABLE_city"/>
    <dimension name="TABLE_contracted_companies_detail_list" uniqueName="[TABLE_contracted_companies_detail_list]" caption="TABLE_contracted_companies_detail_list"/>
    <dimension name="TABLE_country" uniqueName="[TABLE_country]" caption="TABLE_country"/>
    <dimension name="TABLE_coupons" uniqueName="[TABLE_coupons]" caption="TABLE_coupons"/>
    <dimension name="TABLE_customer" uniqueName="[TABLE_customer]" caption="TABLE_customer"/>
    <dimension name="TABLE_customers_feedback" uniqueName="[TABLE_customers_feedback]" caption="TABLE_customers_feedback"/>
    <dimension name="TABLE_department_job_role_details" uniqueName="[TABLE_department_job_role_details]" caption="TABLE_department_job_role_details"/>
    <dimension name="TABLE_DEPARTMENT_SWOT_ANALYSIS" uniqueName="[TABLE_DEPARTMENT_SWOT_ANALYSIS]" caption="TABLE_DEPARTMENT_SWOT_ANALYSIS"/>
    <dimension name="TABLE_discount" uniqueName="[TABLE_discount]" caption="TABLE_discount"/>
    <dimension name="TABLE_employee_departments_details" uniqueName="[TABLE_employee_departments_details]" caption="TABLE_employee_departments_details"/>
    <dimension name="TABLE_employee_details" uniqueName="[TABLE_employee_details]" caption="TABLE_employee_details"/>
    <dimension name="TABLE_order" uniqueName="[TABLE_order]" caption="TABLE_order"/>
    <dimension name="TABLE_order_details" uniqueName="[TABLE_order_details]" caption="TABLE_order_details"/>
    <dimension name="TABLE_order_tracking" uniqueName="[TABLE_order_tracking]" caption="TABLE_order_tracking"/>
    <dimension name="TABLE_payments_Methods" uniqueName="[TABLE_payments_Methods]" caption="TABLE_payments_Methods"/>
    <dimension name="TABLE_product_brand" uniqueName="[TABLE_product_brand]" caption="TABLE_product_brand"/>
    <dimension name="TABLE_product_category" uniqueName="[TABLE_product_category]" caption="TABLE_product_category"/>
    <dimension name="TABLE_products" uniqueName="[TABLE_products]" caption="TABLE_products"/>
    <dimension name="TABLE_products_supplier" uniqueName="[TABLE_products_supplier]" caption="TABLE_products_supplier"/>
    <dimension name="TABLE_products_supplier_address" uniqueName="[TABLE_products_supplier_address]" caption="TABLE_products_supplier_address"/>
    <dimension name="TABLE_shipping_methods" uniqueName="[TABLE_shipping_methods]" caption="TABLE_shipping_methods"/>
    <dimension name="TABLE_supervisor_details" uniqueName="[TABLE_supervisor_details]" caption="TABLE_supervisor_details"/>
    <dimension name="TABLE_supplier_payments" uniqueName="[TABLE_supplier_payments]" caption="TABLE_supplier_payments"/>
    <dimension name="Tablo1" uniqueName="[Tablo1]" caption="Tablo1"/>
  </dimensions>
  <measureGroups count="25">
    <measureGroup name="TABLE_checks_or_gifts_given" caption="TABLE_checks_or_gifts_given"/>
    <measureGroup name="TABLE_city" caption="TABLE_city"/>
    <measureGroup name="TABLE_contracted_companies_detail_list" caption="TABLE_contracted_companies_detail_list"/>
    <measureGroup name="TABLE_country" caption="TABLE_country"/>
    <measureGroup name="TABLE_coupons" caption="TABLE_coupons"/>
    <measureGroup name="TABLE_customer" caption="TABLE_customer"/>
    <measureGroup name="TABLE_customers_feedback" caption="TABLE_customers_feedback"/>
    <measureGroup name="TABLE_department_job_role_details" caption="TABLE_department_job_role_details"/>
    <measureGroup name="TABLE_DEPARTMENT_SWOT_ANALYSIS" caption="TABLE_DEPARTMENT_SWOT_ANALYSIS"/>
    <measureGroup name="TABLE_discount" caption="TABLE_discount"/>
    <measureGroup name="TABLE_employee_departments_details" caption="TABLE_employee_departments_details"/>
    <measureGroup name="TABLE_employee_details" caption="TABLE_employee_details"/>
    <measureGroup name="TABLE_order" caption="TABLE_order"/>
    <measureGroup name="TABLE_order_details" caption="TABLE_order_details"/>
    <measureGroup name="TABLE_order_tracking" caption="TABLE_order_tracking"/>
    <measureGroup name="TABLE_payments_Methods" caption="TABLE_payments_Methods"/>
    <measureGroup name="TABLE_product_brand" caption="TABLE_product_brand"/>
    <measureGroup name="TABLE_product_category" caption="TABLE_product_category"/>
    <measureGroup name="TABLE_products" caption="TABLE_products"/>
    <measureGroup name="TABLE_products_supplier" caption="TABLE_products_supplier"/>
    <measureGroup name="TABLE_products_supplier_address" caption="TABLE_products_supplier_address"/>
    <measureGroup name="TABLE_shipping_methods" caption="TABLE_shipping_methods"/>
    <measureGroup name="TABLE_supervisor_details" caption="TABLE_supervisor_details"/>
    <measureGroup name="TABLE_supplier_payments" caption="TABLE_supplier_payments"/>
    <measureGroup name="Tablo1" caption="Tablo1"/>
  </measureGroups>
  <maps count="49">
    <map measureGroup="0" dimension="1"/>
    <map measureGroup="1" dimension="2"/>
    <map measureGroup="2" dimension="1"/>
    <map measureGroup="2" dimension="3"/>
    <map measureGroup="3" dimension="4"/>
    <map measureGroup="3" dimension="16"/>
    <map measureGroup="3" dimension="22"/>
    <map measureGroup="4" dimension="5"/>
    <map measureGroup="5" dimension="6"/>
    <map measureGroup="6" dimension="2"/>
    <map measureGroup="6" dimension="4"/>
    <map measureGroup="6" dimension="6"/>
    <map measureGroup="6" dimension="7"/>
    <map measureGroup="6" dimension="16"/>
    <map measureGroup="6" dimension="19"/>
    <map measureGroup="6" dimension="22"/>
    <map measureGroup="7" dimension="8"/>
    <map measureGroup="8" dimension="9"/>
    <map measureGroup="9" dimension="5"/>
    <map measureGroup="9" dimension="10"/>
    <map measureGroup="10" dimension="8"/>
    <map measureGroup="10" dimension="11"/>
    <map measureGroup="10" dimension="12"/>
    <map measureGroup="11" dimension="12"/>
    <map measureGroup="12" dimension="6"/>
    <map measureGroup="12" dimension="13"/>
    <map measureGroup="13" dimension="6"/>
    <map measureGroup="13" dimension="13"/>
    <map measureGroup="13" dimension="14"/>
    <map measureGroup="13" dimension="19"/>
    <map measureGroup="14" dimension="15"/>
    <map measureGroup="14" dimension="19"/>
    <map measureGroup="15" dimension="16"/>
    <map measureGroup="16" dimension="17"/>
    <map measureGroup="16" dimension="19"/>
    <map measureGroup="17" dimension="18"/>
    <map measureGroup="17" dimension="19"/>
    <map measureGroup="18" dimension="19"/>
    <map measureGroup="19" dimension="17"/>
    <map measureGroup="19" dimension="19"/>
    <map measureGroup="19" dimension="20"/>
    <map measureGroup="20" dimension="17"/>
    <map measureGroup="20" dimension="19"/>
    <map measureGroup="20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pivotCacheId="198698344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kin" refreshedDate="45039.035518055556" backgroundQuery="1" createdVersion="7" refreshedVersion="7" minRefreshableVersion="3" recordCount="0" supportSubquery="1" supportAdvancedDrill="1" xr:uid="{CC83B97E-9E8B-4BAA-A58B-9F3D38769AB8}">
  <cacheSource type="external" connectionId="2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_employee_details].[Employee_name].[Employee_name]" caption="Employee_name" numFmtId="0" hierarchy="89" level="1">
      <sharedItems count="7">
        <s v="Ahmed Khan"/>
        <s v="Emma Lee"/>
        <s v="Jane Smith"/>
        <s v="John Doe"/>
        <s v="Juan Rodriguez"/>
        <s v="Kim Tae-woo"/>
        <s v="Sophie Dupont"/>
      </sharedItems>
    </cacheField>
    <cacheField name="[Measures].[Toplam veri: Employee_work_years]" caption="Toplam veri: Employee_work_years" numFmtId="0" hierarchy="242" level="32767"/>
  </cacheFields>
  <cacheHierarchies count="286">
    <cacheHierarchy uniqueName="[TABLE_checks_or_gifts_given].[Check_GiftsID]" caption="Check_GiftsID" attribute="1" defaultMemberUniqueName="[TABLE_checks_or_gifts_given].[Check_GiftsID].[All]" allUniqueName="[TABLE_checks_or_gifts_given].[Check_GiftsID].[All]" dimensionUniqueName="[TABLE_checks_or_gifts_given]" displayFolder="" count="0" memberValueDatatype="20" unbalanced="0"/>
    <cacheHierarchy uniqueName="[TABLE_checks_or_gifts_given].[Contracted_company_name]" caption="Contracted_company_name" attribute="1" defaultMemberUniqueName="[TABLE_checks_or_gifts_given].[Contracted_company_name].[All]" allUniqueName="[TABLE_checks_or_gifts_given].[Contracted_company_name].[All]" dimensionUniqueName="[TABLE_checks_or_gifts_given]" displayFolder="" count="0" memberValueDatatype="130" unbalanced="0"/>
    <cacheHierarchy uniqueName="[TABLE_checks_or_gifts_given].[Employee]" caption="Employee" attribute="1" defaultMemberUniqueName="[TABLE_checks_or_gifts_given].[Employee].[All]" allUniqueName="[TABLE_checks_or_gifts_given].[Employee].[All]" dimensionUniqueName="[TABLE_checks_or_gifts_given]" displayFolder="" count="0" memberValueDatatype="130" unbalanced="0"/>
    <cacheHierarchy uniqueName="[TABLE_city].[CityID]" caption="CityID" attribute="1" defaultMemberUniqueName="[TABLE_city].[CityID].[All]" allUniqueName="[TABLE_city].[CityID].[All]" dimensionUniqueName="[TABLE_city]" displayFolder="" count="0" memberValueDatatype="20" unbalanced="0"/>
    <cacheHierarchy uniqueName="[TABLE_city].[City_name]" caption="City_name" attribute="1" defaultMemberUniqueName="[TABLE_city].[City_name].[All]" allUniqueName="[TABLE_city].[City_name].[All]" dimensionUniqueName="[TABLE_city]" displayFolder="" count="0" memberValueDatatype="130" unbalanced="0"/>
    <cacheHierarchy uniqueName="[TABLE_contracted_companies_detail_list].[CompanyID]" caption="CompanyID" attribute="1" defaultMemberUniqueName="[TABLE_contracted_companies_detail_list].[CompanyID].[All]" allUniqueName="[TABLE_contracted_companies_detail_list].[CompanyID].[All]" dimensionUniqueName="[TABLE_contracted_companies_detail_list]" displayFolder="" count="0" memberValueDatatype="20" unbalanced="0"/>
    <cacheHierarchy uniqueName="[TABLE_contracted_companies_detail_list].[Company_name]" caption="Company_name" attribute="1" defaultMemberUniqueName="[TABLE_contracted_companies_detail_list].[Company_name].[All]" allUniqueName="[TABLE_contracted_companies_detail_list].[Company_name].[All]" dimensionUniqueName="[TABLE_contracted_companies_detail_list]" displayFolder="" count="0" memberValueDatatype="130" unbalanced="0"/>
    <cacheHierarchy uniqueName="[TABLE_contracted_companies_detail_list].[Company_foundatiton_year]" caption="Company_foundatiton_year" attribute="1" defaultMemberUniqueName="[TABLE_contracted_companies_detail_list].[Company_foundatiton_year].[All]" allUniqueName="[TABLE_contracted_companies_detail_list].[Company_foundatiton_year].[All]" dimensionUniqueName="[TABLE_contracted_companies_detail_list]" displayFolder="" count="0" memberValueDatatype="20" unbalanced="0"/>
    <cacheHierarchy uniqueName="[TABLE_contracted_companies_detail_list].[Company_employee_number]" caption="Company_employee_number" attribute="1" defaultMemberUniqueName="[TABLE_contracted_companies_detail_list].[Company_employee_number].[All]" allUniqueName="[TABLE_contracted_companies_detail_list].[Company_employee_number].[All]" dimensionUniqueName="[TABLE_contracted_companies_detail_list]" displayFolder="" count="0" memberValueDatatype="20" unbalanced="0"/>
    <cacheHierarchy uniqueName="[TABLE_contracted_companies_detail_list].[Agreement_period_of_year_with_the_company]" caption="Agreement_period_of_year_with_the_company" attribute="1" defaultMemberUniqueName="[TABLE_contracted_companies_detail_list].[Agreement_period_of_year_with_the_company].[All]" allUniqueName="[TABLE_contracted_companies_detail_list].[Agreement_period_of_year_with_the_company].[All]" dimensionUniqueName="[TABLE_contracted_companies_detail_list]" displayFolder="" count="0" memberValueDatatype="20" unbalanced="0"/>
    <cacheHierarchy uniqueName="[TABLE_contracted_companies_detail_list].[Number_of_countries_served_by_the_company]" caption="Number_of_countries_served_by_the_company" attribute="1" defaultMemberUniqueName="[TABLE_contracted_companies_detail_list].[Number_of_countries_served_by_the_company].[All]" allUniqueName="[TABLE_contracted_companies_detail_list].[Number_of_countries_served_by_the_company].[All]" dimensionUniqueName="[TABLE_contracted_companies_detail_list]" displayFolder="" count="0" memberValueDatatype="20" unbalanced="0"/>
    <cacheHierarchy uniqueName="[TABLE_contracted_companies_detail_list].[Gifts_or_checks_given_to_company_employees]" caption="Gifts_or_checks_given_to_company_employees" attribute="1" defaultMemberUniqueName="[TABLE_contracted_companies_detail_list].[Gifts_or_checks_given_to_company_employees].[All]" allUniqueName="[TABLE_contracted_companies_detail_list].[Gifts_or_checks_given_to_company_employees].[All]" dimensionUniqueName="[TABLE_contracted_companies_detail_list]" displayFolder="" count="0" memberValueDatatype="20" unbalanced="0"/>
    <cacheHierarchy uniqueName="[TABLE_contracted_companies_detail_list].[Annual_net_profit_of_companies]" caption="Annual_net_profit_of_companies" attribute="1" defaultMemberUniqueName="[TABLE_contracted_companies_detail_list].[Annual_net_profit_of_companies].[All]" allUniqueName="[TABLE_contracted_companies_detail_list].[Annual_net_profit_of_companies].[All]" dimensionUniqueName="[TABLE_contracted_companies_detail_list]" displayFolder="" count="0" memberValueDatatype="20" unbalanced="0"/>
    <cacheHierarchy uniqueName="[TABLE_contracted_companies_detail_list].[Internal_company_merit_and_happiness_ratio]" caption="Internal_company_merit_and_happiness_ratio" attribute="1" defaultMemberUniqueName="[TABLE_contracted_companies_detail_list].[Internal_company_merit_and_happiness_ratio].[All]" allUniqueName="[TABLE_contracted_companies_detail_list].[Internal_company_merit_and_happiness_ratio].[All]" dimensionUniqueName="[TABLE_contracted_companies_detail_list]" displayFolder="" count="0" memberValueDatatype="20" unbalanced="0"/>
    <cacheHierarchy uniqueName="[TABLE_contracted_companies_detail_list].[Company_adresses]" caption="Company_adresses" attribute="1" defaultMemberUniqueName="[TABLE_contracted_companies_detail_list].[Company_adresses].[All]" allUniqueName="[TABLE_contracted_companies_detail_list].[Company_adresses].[All]" dimensionUniqueName="[TABLE_contracted_companies_detail_list]" displayFolder="" count="0" memberValueDatatype="130" unbalanced="0"/>
    <cacheHierarchy uniqueName="[TABLE_contracted_companies_detail_list].[Gifts_checks]" caption="Gifts_checks" attribute="1" defaultMemberUniqueName="[TABLE_contracted_companies_detail_list].[Gifts_checks].[All]" allUniqueName="[TABLE_contracted_companies_detail_list].[Gifts_checks].[All]" dimensionUniqueName="[TABLE_contracted_companies_detail_list]" displayFolder="" count="0" memberValueDatatype="20" unbalanced="0"/>
    <cacheHierarchy uniqueName="[TABLE_contracted_companies_detail_list].[Company_Human_Resources_email]" caption="Company_Human_Resources_email" attribute="1" defaultMemberUniqueName="[TABLE_contracted_companies_detail_list].[Company_Human_Resources_email].[All]" allUniqueName="[TABLE_contracted_companies_detail_list].[Company_Human_Resources_email].[All]" dimensionUniqueName="[TABLE_contracted_companies_detail_list]" displayFolder="" count="0" memberValueDatatype="130" unbalanced="0"/>
    <cacheHierarchy uniqueName="[TABLE_country].[CountryID]" caption="CountryID" attribute="1" defaultMemberUniqueName="[TABLE_country].[CountryID].[All]" allUniqueName="[TABLE_country].[Country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country].[Country_payment]" caption="Country_payment" attribute="1" defaultMemberUniqueName="[TABLE_country].[Country_payment].[All]" allUniqueName="[TABLE_country].[Country_payment].[All]" dimensionUniqueName="[TABLE_country]" displayFolder="" count="0" memberValueDatatype="20" unbalanced="0"/>
    <cacheHierarchy uniqueName="[TABLE_country].[Country_shipping]" caption="Country_shipping" attribute="1" defaultMemberUniqueName="[TABLE_country].[Country_shipping].[All]" allUniqueName="[TABLE_country].[Country_shipping].[All]" dimensionUniqueName="[TABLE_country]" displayFolder="" count="0" memberValueDatatype="20" unbalanced="0"/>
    <cacheHierarchy uniqueName="[TABLE_country].[Country_fee_rating]" caption="Country_fee_rating" attribute="1" defaultMemberUniqueName="[TABLE_country].[Country_fee_rating].[All]" allUniqueName="[TABLE_country].[Country_fee_rating].[All]" dimensionUniqueName="[TABLE_country]" displayFolder="" count="0" memberValueDatatype="20" unbalanced="0"/>
    <cacheHierarchy uniqueName="[TABLE_country].[Country_product_stock]" caption="Country_product_stock" attribute="1" defaultMemberUniqueName="[TABLE_country].[Country_product_stock].[All]" allUniqueName="[TABLE_country].[Country_product_stock].[All]" dimensionUniqueName="[TABLE_country]" displayFolder="" count="0" memberValueDatatype="20" unbalanced="0"/>
    <cacheHierarchy uniqueName="[TABLE_country].[Country_foreign_trade_volume]" caption="Country_foreign_trade_volume" attribute="1" defaultMemberUniqueName="[TABLE_country].[Country_foreign_trade_volume].[All]" allUniqueName="[TABLE_country].[Country_foreign_trade_volume].[All]" dimensionUniqueName="[TABLE_country]" displayFolder="" count="0" memberValueDatatype="20" unbalanced="0"/>
    <cacheHierarchy uniqueName="[TABLE_coupons].[CouponID]" caption="CouponID" attribute="1" defaultMemberUniqueName="[TABLE_coupons].[CouponID].[All]" allUniqueName="[TABLE_coupons].[CouponID].[All]" dimensionUniqueName="[TABLE_coupons]" displayFolder="" count="0" memberValueDatatype="20" unbalanced="0"/>
    <cacheHierarchy uniqueName="[TABLE_coupons].[Coupon_name]" caption="Coupon_name" attribute="1" defaultMemberUniqueName="[TABLE_coupons].[Coupon_name].[All]" allUniqueName="[TABLE_coupons].[Coupon_name].[All]" dimensionUniqueName="[TABLE_coupons]" displayFolder="" count="0" memberValueDatatype="130" unbalanced="0"/>
    <cacheHierarchy uniqueName="[TABLE_coupons].[Coupon_type]" caption="Coupon_type" attribute="1" defaultMemberUniqueName="[TABLE_coupons].[Coupon_type].[All]" allUniqueName="[TABLE_coupons].[Coupon_type].[All]" dimensionUniqueName="[TABLE_coupons]" displayFolder="" count="0" memberValueDatatype="130" unbalanced="0"/>
    <cacheHierarchy uniqueName="[TABLE_coupons].[Coupon_code]" caption="Coupon_code" attribute="1" defaultMemberUniqueName="[TABLE_coupons].[Coupon_code].[All]" allUniqueName="[TABLE_coupons].[Coupon_code].[All]" dimensionUniqueName="[TABLE_coupons]" displayFolder="" count="0" memberValueDatatype="130" unbalanced="0"/>
    <cacheHierarchy uniqueName="[TABLE_coupons].[Coupon_start_date]" caption="Coupon_start_date" attribute="1" time="1" defaultMemberUniqueName="[TABLE_coupons].[Coupon_start_date].[All]" allUniqueName="[TABLE_coupons].[Coupon_start_date].[All]" dimensionUniqueName="[TABLE_coupons]" displayFolder="" count="0" memberValueDatatype="7" unbalanced="0"/>
    <cacheHierarchy uniqueName="[TABLE_coupons].[Coupon_last_date]" caption="Coupon_last_date" attribute="1" time="1" defaultMemberUniqueName="[TABLE_coupons].[Coupon_last_date].[All]" allUniqueName="[TABLE_coupons].[Coupon_last_date].[All]" dimensionUniqueName="[TABLE_coupons]" displayFolder="" count="0" memberValueDatatype="7" unbalanced="0"/>
    <cacheHierarchy uniqueName="[TABLE_customer].[CustomerID]" caption="CustomerID" attribute="1" defaultMemberUniqueName="[TABLE_customer].[CustomerID].[All]" allUniqueName="[TABLE_customer].[CustomerID].[All]" dimensionUniqueName="[TABLE_customer]" displayFolder="" count="0" memberValueDatatype="20" unbalanced="0"/>
    <cacheHierarchy uniqueName="[TABLE_customer].[Customer_name]" caption="Customer_name" attribute="1" defaultMemberUniqueName="[TABLE_customer].[Customer_name].[All]" allUniqueName="[TABLE_customer].[Customer_name].[All]" dimensionUniqueName="[TABLE_customer]" displayFolder="" count="0" memberValueDatatype="130" unbalanced="0"/>
    <cacheHierarchy uniqueName="[TABLE_customer].[Customer_surname]" caption="Customer_surname" attribute="1" defaultMemberUniqueName="[TABLE_customer].[Customer_surname].[All]" allUniqueName="[TABLE_customer].[Customer_surname].[All]" dimensionUniqueName="[TABLE_customer]" displayFolder="" count="0" memberValueDatatype="130" unbalanced="0"/>
    <cacheHierarchy uniqueName="[TABLE_customer].[Customer_email]" caption="Customer_email" attribute="1" defaultMemberUniqueName="[TABLE_customer].[Customer_email].[All]" allUniqueName="[TABLE_customer].[Customer_email].[All]" dimensionUniqueName="[TABLE_customer]" displayFolder="" count="0" memberValueDatatype="130" unbalanced="0"/>
    <cacheHierarchy uniqueName="[TABLE_customer].[Customer_phone_number]" caption="Customer_phone_number" attribute="1" defaultMemberUniqueName="[TABLE_customer].[Customer_phone_number].[All]" allUniqueName="[TABLE_customer].[Customer_phone_number].[All]" dimensionUniqueName="[TABLE_customer]" displayFolder="" count="0" memberValueDatatype="130" unbalanced="0"/>
    <cacheHierarchy uniqueName="[TABLE_customer].[Customer_adresses]" caption="Customer_adresses" attribute="1" defaultMemberUniqueName="[TABLE_customer].[Customer_adresses].[All]" allUniqueName="[TABLE_customer].[Customer_adresses].[All]" dimensionUniqueName="[TABLE_customer]" displayFolder="" count="0" memberValueDatatype="130" unbalanced="0"/>
    <cacheHierarchy uniqueName="[TABLE_customer].[Created_at]" caption="Created_at" attribute="1" time="1" defaultMemberUniqueName="[TABLE_customer].[Created_at].[All]" allUniqueName="[TABLE_customer].[Created_at].[All]" dimensionUniqueName="[TABLE_customer]" displayFolder="" count="0" memberValueDatatype="7" unbalanced="0"/>
    <cacheHierarchy uniqueName="[TABLE_customers_feedback].[FeedbackID]" caption="FeedbackID" attribute="1" defaultMemberUniqueName="[TABLE_customers_feedback].[FeedbackID].[All]" allUniqueName="[TABLE_customers_feedback].[FeedbackID].[All]" dimensionUniqueName="[TABLE_customers_feedback]" displayFolder="" count="0" memberValueDatatype="20" unbalanced="0"/>
    <cacheHierarchy uniqueName="[TABLE_customers_feedback].[Customer]" caption="Customer" attribute="1" defaultMemberUniqueName="[TABLE_customers_feedback].[Customer].[All]" allUniqueName="[TABLE_customers_feedback].[Customer].[All]" dimensionUniqueName="[TABLE_customers_feedback]" displayFolder="" count="0" memberValueDatatype="20" unbalanced="0"/>
    <cacheHierarchy uniqueName="[TABLE_customers_feedback].[Customer_phone_number]" caption="Customer_phone_number" attribute="1" defaultMemberUniqueName="[TABLE_customers_feedback].[Customer_phone_number].[All]" allUniqueName="[TABLE_customers_feedback].[Customer_phone_number].[All]" dimensionUniqueName="[TABLE_customers_feedback]" displayFolder="" count="0" memberValueDatatype="130" unbalanced="0"/>
    <cacheHierarchy uniqueName="[TABLE_customers_feedback].[Customer_email]" caption="Customer_email" attribute="1" defaultMemberUniqueName="[TABLE_customers_feedback].[Customer_email].[All]" allUniqueName="[TABLE_customers_feedback].[Customer_email].[All]" dimensionUniqueName="[TABLE_customers_feedback]" displayFolder="" count="0" memberValueDatatype="130" unbalanced="0"/>
    <cacheHierarchy uniqueName="[TABLE_customers_feedback].[Customer_country]" caption="Customer_country" attribute="1" defaultMemberUniqueName="[TABLE_customers_feedback].[Customer_country].[All]" allUniqueName="[TABLE_customers_feedback].[Customer_country].[All]" dimensionUniqueName="[TABLE_customers_feedback]" displayFolder="" count="0" memberValueDatatype="20" unbalanced="0"/>
    <cacheHierarchy uniqueName="[TABLE_customers_feedback].[Customer_city]" caption="Customer_city" attribute="1" defaultMemberUniqueName="[TABLE_customers_feedback].[Customer_city].[All]" allUniqueName="[TABLE_customers_feedback].[Customer_city].[All]" dimensionUniqueName="[TABLE_customers_feedback]" displayFolder="" count="0" memberValueDatatype="20" unbalanced="0"/>
    <cacheHierarchy uniqueName="[TABLE_customers_feedback].[Customer_rating]" caption="Customer_rating" attribute="1" defaultMemberUniqueName="[TABLE_customers_feedback].[Customer_rating].[All]" allUniqueName="[TABLE_customers_feedback].[Customer_rating].[All]" dimensionUniqueName="[TABLE_customers_feedback]" displayFolder="" count="0" memberValueDatatype="20" unbalanced="0"/>
    <cacheHierarchy uniqueName="[TABLE_customers_feedback].[The_discount_code_used_by_the_customer]" caption="The_discount_code_used_by_the_customer" attribute="1" defaultMemberUniqueName="[TABLE_customers_feedback].[The_discount_code_used_by_the_customer].[All]" allUniqueName="[TABLE_customers_feedback].[The_discount_code_used_by_the_customer].[All]" dimensionUniqueName="[TABLE_customers_feedback]" displayFolder="" count="0" memberValueDatatype="130" unbalanced="0"/>
    <cacheHierarchy uniqueName="[TABLE_customers_feedback].[Customer_message]" caption="Customer_message" attribute="1" defaultMemberUniqueName="[TABLE_customers_feedback].[Customer_message].[All]" allUniqueName="[TABLE_customers_feedback].[Customer_message].[All]" dimensionUniqueName="[TABLE_customers_feedback]" displayFolder="" count="0" memberValueDatatype="130" unbalanced="0"/>
    <cacheHierarchy uniqueName="[TABLE_customers_feedback].[Product_purchased_by_the_customer]" caption="Product_purchased_by_the_customer" attribute="1" defaultMemberUniqueName="[TABLE_customers_feedback].[Product_purchased_by_the_customer].[All]" allUniqueName="[TABLE_customers_feedback].[Product_purchased_by_the_customer].[All]" dimensionUniqueName="[TABLE_customers_feedback]" displayFolder="" count="0" memberValueDatatype="20" unbalanced="0"/>
    <cacheHierarchy uniqueName="[TABLE_customers_feedback].[Product_category_purchased_by_the_customer]" caption="Product_category_purchased_by_the_customer" attribute="1" defaultMemberUniqueName="[TABLE_customers_feedback].[Product_category_purchased_by_the_customer].[All]" allUniqueName="[TABLE_customers_feedback].[Product_category_purchased_by_the_customer].[All]" dimensionUniqueName="[TABLE_customers_feedback]" displayFolder="" count="0" memberValueDatatype="130" unbalanced="0"/>
    <cacheHierarchy uniqueName="[TABLE_customers_feedback].[Type_of_shipping_to_the_customer]" caption="Type_of_shipping_to_the_customer" attribute="1" defaultMemberUniqueName="[TABLE_customers_feedback].[Type_of_shipping_to_the_customer].[All]" allUniqueName="[TABLE_customers_feedback].[Type_of_shipping_to_the_customer].[All]" dimensionUniqueName="[TABLE_customers_feedback]" displayFolder="" count="0" memberValueDatatype="20" unbalanced="0"/>
    <cacheHierarchy uniqueName="[TABLE_customers_feedback].[Customer_payment]" caption="Customer_payment" attribute="1" defaultMemberUniqueName="[TABLE_customers_feedback].[Customer_payment].[All]" allUniqueName="[TABLE_customers_feedback].[Customer_payment].[All]" dimensionUniqueName="[TABLE_customers_feedback]" displayFolder="" count="0" memberValueDatatype="20" unbalanced="0"/>
    <cacheHierarchy uniqueName="[TABLE_customers_feedback].[Customer_full_address]" caption="Customer_full_address" attribute="1" defaultMemberUniqueName="[TABLE_customers_feedback].[Customer_full_address].[All]" allUniqueName="[TABLE_customers_feedback].[Customer_full_address].[All]" dimensionUniqueName="[TABLE_customers_feedback]" displayFolder="" count="0" memberValueDatatype="130" unbalanced="0"/>
    <cacheHierarchy uniqueName="[TABLE_department_job_role_details].[Job_roleID]" caption="Job_roleID" attribute="1" defaultMemberUniqueName="[TABLE_department_job_role_details].[Job_roleID].[All]" allUniqueName="[TABLE_department_job_role_details].[Job_roleID].[All]" dimensionUniqueName="[TABLE_department_job_role_details]" displayFolder="" count="0" memberValueDatatype="20" unbalanced="0"/>
    <cacheHierarchy uniqueName="[TABLE_department_job_role_details].[Job_role_name]" caption="Job_role_name" attribute="1" defaultMemberUniqueName="[TABLE_department_job_role_details].[Job_role_name].[All]" allUniqueName="[TABLE_department_job_role_details].[Job_role_name].[All]" dimensionUniqueName="[TABLE_department_job_role_details]" displayFolder="" count="0" memberValueDatatype="130" unbalanced="0"/>
    <cacheHierarchy uniqueName="[TABLE_department_job_role_details].[Job_description]" caption="Job_description" attribute="1" defaultMemberUniqueName="[TABLE_department_job_role_details].[Job_description].[All]" allUniqueName="[TABLE_department_job_role_details].[Job_description].[All]" dimensionUniqueName="[TABLE_department_job_role_details]" displayFolder="" count="0" memberValueDatatype="130" unbalanced="0"/>
    <cacheHierarchy uniqueName="[TABLE_department_job_role_details].[Job_specification]" caption="Job_specification" attribute="1" defaultMemberUniqueName="[TABLE_department_job_role_details].[Job_specification].[All]" allUniqueName="[TABLE_department_job_role_details].[Job_specification].[All]" dimensionUniqueName="[TABLE_department_job_role_details]" displayFolder="" count="0" memberValueDatatype="130" unbalanced="0"/>
    <cacheHierarchy uniqueName="[TABLE_DEPARTMENT_SWOT_ANALYSIS].[Department]" caption="Department" attribute="1" defaultMemberUniqueName="[TABLE_DEPARTMENT_SWOT_ANALYSIS].[Department].[All]" allUniqueName="[TABLE_DEPARTMENT_SWOT_ANALYSIS].[Department].[All]" dimensionUniqueName="[TABLE_DEPARTMENT_SWOT_ANALYSIS]" displayFolder="" count="0" memberValueDatatype="20" unbalanced="0"/>
    <cacheHierarchy uniqueName="[TABLE_DEPARTMENT_SWOT_ANALYSIS].[Department_strengths]" caption="Department_strengths" attribute="1" defaultMemberUniqueName="[TABLE_DEPARTMENT_SWOT_ANALYSIS].[Department_strengths].[All]" allUniqueName="[TABLE_DEPARTMENT_SWOT_ANALYSIS].[Department_strengths].[All]" dimensionUniqueName="[TABLE_DEPARTMENT_SWOT_ANALYSIS]" displayFolder="" count="0" memberValueDatatype="130" unbalanced="0"/>
    <cacheHierarchy uniqueName="[TABLE_DEPARTMENT_SWOT_ANALYSIS].[Department_weakness]" caption="Department_weakness" attribute="1" defaultMemberUniqueName="[TABLE_DEPARTMENT_SWOT_ANALYSIS].[Department_weakness].[All]" allUniqueName="[TABLE_DEPARTMENT_SWOT_ANALYSIS].[Department_weakness].[All]" dimensionUniqueName="[TABLE_DEPARTMENT_SWOT_ANALYSIS]" displayFolder="" count="0" memberValueDatatype="130" unbalanced="0"/>
    <cacheHierarchy uniqueName="[TABLE_DEPARTMENT_SWOT_ANALYSIS].[Department_oppurtinites]" caption="Department_oppurtinites" attribute="1" defaultMemberUniqueName="[TABLE_DEPARTMENT_SWOT_ANALYSIS].[Department_oppurtinites].[All]" allUniqueName="[TABLE_DEPARTMENT_SWOT_ANALYSIS].[Department_oppurtinites].[All]" dimensionUniqueName="[TABLE_DEPARTMENT_SWOT_ANALYSIS]" displayFolder="" count="0" memberValueDatatype="130" unbalanced="0"/>
    <cacheHierarchy uniqueName="[TABLE_DEPARTMENT_SWOT_ANALYSIS].[Department_threats]" caption="Department_threats" attribute="1" defaultMemberUniqueName="[TABLE_DEPARTMENT_SWOT_ANALYSIS].[Department_threats].[All]" allUniqueName="[TABLE_DEPARTMENT_SWOT_ANALYSIS].[Department_threats].[All]" dimensionUniqueName="[TABLE_DEPARTMENT_SWOT_ANALYSIS]" displayFolder="" count="0" memberValueDatatype="130" unbalanced="0"/>
    <cacheHierarchy uniqueName="[TABLE_DEPARTMENT_SWOT_ANALYSIS].[Creation_Date]" caption="Creation_Date" attribute="1" time="1" defaultMemberUniqueName="[TABLE_DEPARTMENT_SWOT_ANALYSIS].[Creation_Date].[All]" allUniqueName="[TABLE_DEPARTMENT_SWOT_ANALYSIS].[Creation_Date].[All]" dimensionUniqueName="[TABLE_DEPARTMENT_SWOT_ANALYSIS]" displayFolder="" count="0" memberValueDatatype="7" unbalanced="0"/>
    <cacheHierarchy uniqueName="[TABLE_discount].[Discount_id]" caption="Discount_id" attribute="1" defaultMemberUniqueName="[TABLE_discount].[Discount_id].[All]" allUniqueName="[TABLE_discount].[Discount_id].[All]" dimensionUniqueName="[TABLE_discount]" displayFolder="" count="0" memberValueDatatype="20" unbalanced="0"/>
    <cacheHierarchy uniqueName="[TABLE_discount].[Discount_coupon]" caption="Discount_coupon" attribute="1" defaultMemberUniqueName="[TABLE_discount].[Discount_coupon].[All]" allUniqueName="[TABLE_discount].[Discount_coupon].[All]" dimensionUniqueName="[TABLE_discount]" displayFolder="" count="0" memberValueDatatype="20" unbalanced="0"/>
    <cacheHierarchy uniqueName="[TABLE_discount].[Discount_name]" caption="Discount_name" attribute="1" defaultMemberUniqueName="[TABLE_discount].[Discount_name].[All]" allUniqueName="[TABLE_discount].[Discount_name].[All]" dimensionUniqueName="[TABLE_discount]" displayFolder="" count="0" memberValueDatatype="130" unbalanced="0"/>
    <cacheHierarchy uniqueName="[TABLE_discount].[Discount_code]" caption="Discount_code" attribute="1" defaultMemberUniqueName="[TABLE_discount].[Discount_code].[All]" allUniqueName="[TABLE_discount].[Discount_code].[All]" dimensionUniqueName="[TABLE_discount]" displayFolder="" count="0" memberValueDatatype="130" unbalanced="0"/>
    <cacheHierarchy uniqueName="[TABLE_discount].[Discount_rate]" caption="Discount_rate" attribute="1" defaultMemberUniqueName="[TABLE_discount].[Discount_rate].[All]" allUniqueName="[TABLE_discount].[Discount_rate].[All]" dimensionUniqueName="[TABLE_discount]" displayFolder="" count="0" memberValueDatatype="20" unbalanced="0"/>
    <cacheHierarchy uniqueName="[TABLE_discount].[Discount_amount]" caption="Discount_amount" attribute="1" defaultMemberUniqueName="[TABLE_discount].[Discount_amount].[All]" allUniqueName="[TABLE_discount].[Discount_amount].[All]" dimensionUniqueName="[TABLE_discount]" displayFolder="" count="0" memberValueDatatype="5" unbalanced="0"/>
    <cacheHierarchy uniqueName="[TABLE_discount].[Discount_category]" caption="Discount_category" attribute="1" defaultMemberUniqueName="[TABLE_discount].[Discount_category].[All]" allUniqueName="[TABLE_discount].[Discount_category].[All]" dimensionUniqueName="[TABLE_discount]" displayFolder="" count="0" memberValueDatatype="130" unbalanced="0"/>
    <cacheHierarchy uniqueName="[TABLE_discount].[Discount_about]" caption="Discount_about" attribute="1" defaultMemberUniqueName="[TABLE_discount].[Discount_about].[All]" allUniqueName="[TABLE_discount].[Discount_about].[All]" dimensionUniqueName="[TABLE_discount]" displayFolder="" count="0" memberValueDatatype="130" unbalanced="0"/>
    <cacheHierarchy uniqueName="[TABLE_discount].[Discount_type]" caption="Discount_type" attribute="1" defaultMemberUniqueName="[TABLE_discount].[Discount_type].[All]" allUniqueName="[TABLE_discount].[Discount_type].[All]" dimensionUniqueName="[TABLE_discount]" displayFolder="" count="0" memberValueDatatype="130" unbalanced="0"/>
    <cacheHierarchy uniqueName="[TABLE_discount].[Discount_start_date]" caption="Discount_start_date" attribute="1" time="1" defaultMemberUniqueName="[TABLE_discount].[Discount_start_date].[All]" allUniqueName="[TABLE_discount].[Discount_start_date].[All]" dimensionUniqueName="[TABLE_discount]" displayFolder="" count="0" memberValueDatatype="7" unbalanced="0"/>
    <cacheHierarchy uniqueName="[TABLE_discount].[Discount_end_date]" caption="Discount_end_date" attribute="1" time="1" defaultMemberUniqueName="[TABLE_discount].[Discount_end_date].[All]" allUniqueName="[TABLE_discount].[Discount_end_date].[All]" dimensionUniqueName="[TABLE_discount]" displayFolder="" count="0" memberValueDatatype="7" unbalanced="0"/>
    <cacheHierarchy uniqueName="[TABLE_discount].[Created_at]" caption="Created_at" attribute="1" time="1" defaultMemberUniqueName="[TABLE_discount].[Created_at].[All]" allUniqueName="[TABLE_discount].[Created_at].[All]" dimensionUniqueName="[TABLE_discount]" displayFolder="" count="0" memberValueDatatype="7" unbalanced="0"/>
    <cacheHierarchy uniqueName="[TABLE_employee_departments_details].[Departments_detailsID]" caption="Departments_detailsID" attribute="1" defaultMemberUniqueName="[TABLE_employee_departments_details].[Departments_detailsID].[All]" allUniqueName="[TABLE_employee_departments_details].[Departments_detailsID].[All]" dimensionUniqueName="[TABLE_employee_departments_details]" displayFolder="" count="0" memberValueDatatype="20" unbalanced="0"/>
    <cacheHierarchy uniqueName="[TABLE_employee_departments_details].[Department_name]" caption="Department_name" attribute="1" defaultMemberUniqueName="[TABLE_employee_departments_details].[Department_name].[All]" allUniqueName="[TABLE_employee_departments_details].[Department_name].[All]" dimensionUniqueName="[TABLE_employee_departments_details]" displayFolder="" count="0" memberValueDatatype="130" unbalanced="0"/>
    <cacheHierarchy uniqueName="[TABLE_employee_departments_details].[Employee]" caption="Employee" attribute="1" defaultMemberUniqueName="[TABLE_employee_departments_details].[Employee].[All]" allUniqueName="[TABLE_employee_departments_details].[Employee].[All]" dimensionUniqueName="[TABLE_employee_departments_details]" displayFolder="" count="0" memberValueDatatype="20" unbalanced="0"/>
    <cacheHierarchy uniqueName="[TABLE_employee_departments_details].[Department_employee_number]" caption="Department_employee_number" attribute="1" defaultMemberUniqueName="[TABLE_employee_departments_details].[Department_employee_number].[All]" allUniqueName="[TABLE_employee_departments_details].[Department_employee_number].[All]" dimensionUniqueName="[TABLE_employee_departments_details]" displayFolder="" count="0" memberValueDatatype="20" unbalanced="0"/>
    <cacheHierarchy uniqueName="[TABLE_employee_departments_details].[Deparment_supervisor_name]" caption="Deparment_supervisor_name" attribute="1" defaultMemberUniqueName="[TABLE_employee_departments_details].[Deparment_supervisor_name].[All]" allUniqueName="[TABLE_employee_departments_details].[Deparment_supervisor_name].[All]" dimensionUniqueName="[TABLE_employee_departments_details]" displayFolder="" count="0" memberValueDatatype="130" unbalanced="0"/>
    <cacheHierarchy uniqueName="[TABLE_employee_departments_details].[Department_job_title]" caption="Department_job_title" attribute="1" defaultMemberUniqueName="[TABLE_employee_departments_details].[Department_job_title].[All]" allUniqueName="[TABLE_employee_departments_details].[Department_job_title].[All]" dimensionUniqueName="[TABLE_employee_departments_details]" displayFolder="" count="0" memberValueDatatype="130" unbalanced="0"/>
    <cacheHierarchy uniqueName="[TABLE_employee_departments_details].[Department_job_role]" caption="Department_job_role" attribute="1" defaultMemberUniqueName="[TABLE_employee_departments_details].[Department_job_role].[All]" allUniqueName="[TABLE_employee_departments_details].[Department_job_role].[All]" dimensionUniqueName="[TABLE_employee_departments_details]" displayFolder="" count="0" memberValueDatatype="20" unbalanced="0"/>
    <cacheHierarchy uniqueName="[TABLE_employee_departments_details].[Department_average_salary]" caption="Department_average_salary" attribute="1" defaultMemberUniqueName="[TABLE_employee_departments_details].[Department_average_salary].[All]" allUniqueName="[TABLE_employee_departments_details].[Department_average_salary].[All]" dimensionUniqueName="[TABLE_employee_departments_details]" displayFolder="" count="0" memberValueDatatype="20" unbalanced="0"/>
    <cacheHierarchy uniqueName="[TABLE_employee_departments_details].[Department_performance_rating]" caption="Department_performance_rating" attribute="1" defaultMemberUniqueName="[TABLE_employee_departments_details].[Department_performance_rating].[All]" allUniqueName="[TABLE_employee_departments_details].[Department_performance_rating].[All]" dimensionUniqueName="[TABLE_employee_departments_details]" displayFolder="" count="0" memberValueDatatype="130" unbalanced="0"/>
    <cacheHierarchy uniqueName="[TABLE_employee_departments_details].[Department_vacation_days_of_year]" caption="Department_vacation_days_of_year" attribute="1" defaultMemberUniqueName="[TABLE_employee_departments_details].[Department_vacation_days_of_year].[All]" allUniqueName="[TABLE_employee_departments_details].[Department_vacation_days_of_year].[All]" dimensionUniqueName="[TABLE_employee_departments_details]" displayFolder="" count="0" memberValueDatatype="20" unbalanced="0"/>
    <cacheHierarchy uniqueName="[TABLE_employee_departments_details].[Department_sick_leave_days_of_year]" caption="Department_sick_leave_days_of_year" attribute="1" defaultMemberUniqueName="[TABLE_employee_departments_details].[Department_sick_leave_days_of_year].[All]" allUniqueName="[TABLE_employee_departments_details].[Department_sick_leave_days_of_year].[All]" dimensionUniqueName="[TABLE_employee_departments_details]" displayFolder="" count="0" memberValueDatatype="20" unbalanced="0"/>
    <cacheHierarchy uniqueName="[TABLE_employee_departments_details].[Department_total_overtime_hours]" caption="Department_total_overtime_hours" attribute="1" defaultMemberUniqueName="[TABLE_employee_departments_details].[Department_total_overtime_hours].[All]" allUniqueName="[TABLE_employee_departments_details].[Department_total_overtime_hours].[All]" dimensionUniqueName="[TABLE_employee_departments_details]" displayFolder="" count="0" memberValueDatatype="20" unbalanced="0"/>
    <cacheHierarchy uniqueName="[TABLE_employee_departments_details].[Department_email]" caption="Department_email" attribute="1" defaultMemberUniqueName="[TABLE_employee_departments_details].[Department_email].[All]" allUniqueName="[TABLE_employee_departments_details].[Department_email].[All]" dimensionUniqueName="[TABLE_employee_departments_details]" displayFolder="" count="0" memberValueDatatype="130" unbalanced="0"/>
    <cacheHierarchy uniqueName="[TABLE_employee_departments_details].[Department_phone]" caption="Department_phone" attribute="1" defaultMemberUniqueName="[TABLE_employee_departments_details].[Department_phone].[All]" allUniqueName="[TABLE_employee_departments_details].[Department_phone].[All]" dimensionUniqueName="[TABLE_employee_departments_details]" displayFolder="" count="0" memberValueDatatype="130" unbalanced="0"/>
    <cacheHierarchy uniqueName="[TABLE_employee_details].[EmployeeID]" caption="EmployeeID" attribute="1" defaultMemberUniqueName="[TABLE_employee_details].[EmployeeID].[All]" allUniqueName="[TABLE_employee_details].[EmployeeID].[All]" dimensionUniqueName="[TABLE_employee_details]" displayFolder="" count="0" memberValueDatatype="20" unbalanced="0"/>
    <cacheHierarchy uniqueName="[TABLE_employee_details].[Employee_Identification_card_number]" caption="Employee_Identification_card_number" attribute="1" defaultMemberUniqueName="[TABLE_employee_details].[Employee_Identification_card_number].[All]" allUniqueName="[TABLE_employee_details].[Employee_Identification_card_number].[All]" dimensionUniqueName="[TABLE_employee_details]" displayFolder="" count="0" memberValueDatatype="20" unbalanced="0"/>
    <cacheHierarchy uniqueName="[TABLE_employee_details].[Employee_name]" caption="Employee_name" attribute="1" defaultMemberUniqueName="[TABLE_employee_details].[Employee_name].[All]" allUniqueName="[TABLE_employee_details].[Employee_name].[All]" dimensionUniqueName="[TABLE_employee_details]" displayFolder="" count="2" memberValueDatatype="130" unbalanced="0">
      <fieldsUsage count="2">
        <fieldUsage x="-1"/>
        <fieldUsage x="0"/>
      </fieldsUsage>
    </cacheHierarchy>
    <cacheHierarchy uniqueName="[TABLE_employee_details].[Employee_age]" caption="Employee_age" attribute="1" defaultMemberUniqueName="[TABLE_employee_details].[Employee_age].[All]" allUniqueName="[TABLE_employee_details].[Employee_age].[All]" dimensionUniqueName="[TABLE_employee_details]" displayFolder="" count="0" memberValueDatatype="20" unbalanced="0"/>
    <cacheHierarchy uniqueName="[TABLE_employee_details].[Employee_work_years]" caption="Employee_work_years" attribute="1" defaultMemberUniqueName="[TABLE_employee_details].[Employee_work_years].[All]" allUniqueName="[TABLE_employee_details].[Employee_work_years].[All]" dimensionUniqueName="[TABLE_employee_details]" displayFolder="" count="0" memberValueDatatype="20" unbalanced="0"/>
    <cacheHierarchy uniqueName="[TABLE_employee_details].[Employee_email]" caption="Employee_email" attribute="1" defaultMemberUniqueName="[TABLE_employee_details].[Employee_email].[All]" allUniqueName="[TABLE_employee_details].[Employee_email].[All]" dimensionUniqueName="[TABLE_employee_details]" displayFolder="" count="0" memberValueDatatype="130" unbalanced="0"/>
    <cacheHierarchy uniqueName="[TABLE_employee_details].[Employee_phone_number]" caption="Employee_phone_number" attribute="1" defaultMemberUniqueName="[TABLE_employee_details].[Employee_phone_number].[All]" allUniqueName="[TABLE_employee_details].[Employee_phone_number].[All]" dimensionUniqueName="[TABLE_employee_details]" displayFolder="" count="0" memberValueDatatype="130" unbalanced="0"/>
    <cacheHierarchy uniqueName="[TABLE_employee_details].[Employee_company_name]" caption="Employee_company_name" attribute="1" defaultMemberUniqueName="[TABLE_employee_details].[Employee_company_name].[All]" allUniqueName="[TABLE_employee_details].[Employee_company_name].[All]" dimensionUniqueName="[TABLE_employee_details]" displayFolder="" count="0" memberValueDatatype="130" unbalanced="0"/>
    <cacheHierarchy uniqueName="[TABLE_employee_details].[Employee_check_or_gift_type]" caption="Employee_check_or_gift_type" attribute="1" defaultMemberUniqueName="[TABLE_employee_details].[Employee_check_or_gift_type].[All]" allUniqueName="[TABLE_employee_details].[Employee_check_or_gift_type].[All]" dimensionUniqueName="[TABLE_employee_details]" displayFolder="" count="0" memberValueDatatype="130" unbalanced="0"/>
    <cacheHierarchy uniqueName="[TABLE_employee_details].[Employee_Department]" caption="Employee_Department" attribute="1" defaultMemberUniqueName="[TABLE_employee_details].[Employee_Department].[All]" allUniqueName="[TABLE_employee_details].[Employee_Department].[All]" dimensionUniqueName="[TABLE_employee_details]" displayFolder="" count="0" memberValueDatatype="130" unbalanced="0"/>
    <cacheHierarchy uniqueName="[TABLE_employee_details].[Employee_Nationality]" caption="Employee_Nationality" attribute="1" defaultMemberUniqueName="[TABLE_employee_details].[Employee_Nationality].[All]" allUniqueName="[TABLE_employee_details].[Employee_Nationality].[All]" dimensionUniqueName="[TABLE_employee_details]" displayFolder="" count="0" memberValueDatatype="130" unbalanced="0"/>
    <cacheHierarchy uniqueName="[TABLE_employee_details].[Created_at]" caption="Created_at" attribute="1" time="1" defaultMemberUniqueName="[TABLE_employee_details].[Created_at].[All]" allUniqueName="[TABLE_employee_details].[Created_at].[All]" dimensionUniqueName="[TABLE_employee_details]" displayFolder="" count="0" memberValueDatatype="7" unbalanced="0"/>
    <cacheHierarchy uniqueName="[TABLE_order].[OrderID]" caption="OrderID" attribute="1" defaultMemberUniqueName="[TABLE_order].[OrderID].[All]" allUniqueName="[TABLE_order].[OrderID].[All]" dimensionUniqueName="[TABLE_order]" displayFolder="" count="0" memberValueDatatype="20" unbalanced="0"/>
    <cacheHierarchy uniqueName="[TABLE_order].[Order_name]" caption="Order_name" attribute="1" defaultMemberUniqueName="[TABLE_order].[Order_name].[All]" allUniqueName="[TABLE_order].[Order_name].[All]" dimensionUniqueName="[TABLE_order]" displayFolder="" count="0" memberValueDatatype="130" unbalanced="0"/>
    <cacheHierarchy uniqueName="[TABLE_order].[Customer]" caption="Customer" attribute="1" defaultMemberUniqueName="[TABLE_order].[Customer].[All]" allUniqueName="[TABLE_order].[Customer].[All]" dimensionUniqueName="[TABLE_order]" displayFolder="" count="0" memberValueDatatype="20" unbalanced="0"/>
    <cacheHierarchy uniqueName="[TABLE_order].[Order_category]" caption="Order_category" attribute="1" defaultMemberUniqueName="[TABLE_order].[Order_category].[All]" allUniqueName="[TABLE_order].[Order_category].[All]" dimensionUniqueName="[TABLE_order]" displayFolder="" count="0" memberValueDatatype="130" unbalanced="0"/>
    <cacheHierarchy uniqueName="[TABLE_order].[Time_to_purchase_the_order]" caption="Time_to_purchase_the_order" attribute="1" time="1" defaultMemberUniqueName="[TABLE_order].[Time_to_purchase_the_order].[All]" allUniqueName="[TABLE_order].[Time_to_purchase_the_order].[All]" dimensionUniqueName="[TABLE_order]" displayFolder="" count="0" memberValueDatatype="7" unbalanced="0"/>
    <cacheHierarchy uniqueName="[TABLE_order].[Order_code]" caption="Order_code" attribute="1" defaultMemberUniqueName="[TABLE_order].[Order_code].[All]" allUniqueName="[TABLE_order].[Order_code].[All]" dimensionUniqueName="[TABLE_order]" displayFolder="" count="0" memberValueDatatype="130" unbalanced="0"/>
    <cacheHierarchy uniqueName="[TABLE_order].[Order_price]" caption="Order_price" attribute="1" defaultMemberUniqueName="[TABLE_order].[Order_price].[All]" allUniqueName="[TABLE_order].[Order_price].[All]" dimensionUniqueName="[TABLE_order]" displayFolder="" count="0" memberValueDatatype="20" unbalanced="0"/>
    <cacheHierarchy uniqueName="[TABLE_order].[departure_date_of_the_order]" caption="departure_date_of_the_order" attribute="1" time="1" defaultMemberUniqueName="[TABLE_order].[departure_date_of_the_order].[All]" allUniqueName="[TABLE_order].[departure_date_of_the_order].[All]" dimensionUniqueName="[TABLE_order]" displayFolder="" count="0" memberValueDatatype="7" unbalanced="0"/>
    <cacheHierarchy uniqueName="[TABLE_order].[delivery_date_of_the_order]" caption="delivery_date_of_the_order" attribute="1" time="1" defaultMemberUniqueName="[TABLE_order].[delivery_date_of_the_order].[All]" allUniqueName="[TABLE_order].[delivery_date_of_the_order].[All]" dimensionUniqueName="[TABLE_order]" displayFolder="" count="0" memberValueDatatype="7" unbalanced="0"/>
    <cacheHierarchy uniqueName="[TABLE_order].[The_supply_point_of_the_order]" caption="The_supply_point_of_the_order" attribute="1" defaultMemberUniqueName="[TABLE_order].[The_supply_point_of_the_order].[All]" allUniqueName="[TABLE_order].[The_supply_point_of_the_order].[All]" dimensionUniqueName="[TABLE_order]" displayFolder="" count="0" memberValueDatatype="130" unbalanced="0"/>
    <cacheHierarchy uniqueName="[TABLE_order].[delivery_date_of_the_order (Ay)]" caption="delivery_date_of_the_order (Ay)" attribute="1" defaultMemberUniqueName="[TABLE_order].[delivery_date_of_the_order (Ay)].[All]" allUniqueName="[TABLE_order].[delivery_date_of_the_order (Ay)].[All]" dimensionUniqueName="[TABLE_order]" displayFolder="" count="0" memberValueDatatype="130" unbalanced="0"/>
    <cacheHierarchy uniqueName="[TABLE_order_details].[Order_detailsID]" caption="Order_detailsID" attribute="1" defaultMemberUniqueName="[TABLE_order_details].[Order_detailsID].[All]" allUniqueName="[TABLE_order_details].[Order_detailsID].[All]" dimensionUniqueName="[TABLE_order_details]" displayFolder="" count="0" memberValueDatatype="20" unbalanced="0"/>
    <cacheHierarchy uniqueName="[TABLE_order_details].[Order_]" caption="Order_" attribute="1" defaultMemberUniqueName="[TABLE_order_details].[Order_].[All]" allUniqueName="[TABLE_order_details].[Order_].[All]" dimensionUniqueName="[TABLE_order_details]" displayFolder="" count="0" memberValueDatatype="20" unbalanced="0"/>
    <cacheHierarchy uniqueName="[TABLE_order_details].[Order_delivery_point]" caption="Order_delivery_point" attribute="1" defaultMemberUniqueName="[TABLE_order_details].[Order_delivery_point].[All]" allUniqueName="[TABLE_order_details].[Order_delivery_point].[All]" dimensionUniqueName="[TABLE_order_details]" displayFolder="" count="0" memberValueDatatype="130" unbalanced="0"/>
    <cacheHierarchy uniqueName="[TABLE_order_details].[Order_delivery_code]" caption="Order_delivery_code" attribute="1" defaultMemberUniqueName="[TABLE_order_details].[Order_delivery_code].[All]" allUniqueName="[TABLE_order_details].[Order_delivery_code].[All]" dimensionUniqueName="[TABLE_order_details]" displayFolder="" count="0" memberValueDatatype="130" unbalanced="0"/>
    <cacheHierarchy uniqueName="[TABLE_order_details].[Order_total_preperation_hour]" caption="Order_total_preperation_hour" attribute="1" time="1" defaultMemberUniqueName="[TABLE_order_details].[Order_total_preperation_hour].[All]" allUniqueName="[TABLE_order_details].[Order_total_preperation_hour].[All]" dimensionUniqueName="[TABLE_order_details]" displayFolder="" count="0" memberValueDatatype="7" unbalanced="0"/>
    <cacheHierarchy uniqueName="[TABLE_order_details].[Product]" caption="Product" attribute="1" defaultMemberUniqueName="[TABLE_order_details].[Product].[All]" allUniqueName="[TABLE_order_details].[Product].[All]" dimensionUniqueName="[TABLE_order_details]" displayFolder="" count="0" memberValueDatatype="20" unbalanced="0"/>
    <cacheHierarchy uniqueName="[TABLE_order_details].[Order_that_has_the_nearest_supplier]" caption="Order_that_has_the_nearest_supplier" attribute="1" defaultMemberUniqueName="[TABLE_order_details].[Order_that_has_the_nearest_supplier].[All]" allUniqueName="[TABLE_order_details].[Order_that_has_the_nearest_supplier].[All]" dimensionUniqueName="[TABLE_order_details]" displayFolder="" count="0" memberValueDatatype="130" unbalanced="0"/>
    <cacheHierarchy uniqueName="[TABLE_order_details].[Order_quantity]" caption="Order_quantity" attribute="1" defaultMemberUniqueName="[TABLE_order_details].[Order_quantity].[All]" allUniqueName="[TABLE_order_details].[Order_quantity].[All]" dimensionUniqueName="[TABLE_order_details]" displayFolder="" count="0" memberValueDatatype="20" unbalanced="0"/>
    <cacheHierarchy uniqueName="[TABLE_order_details].[Order_created_at]" caption="Order_created_at" attribute="1" time="1" defaultMemberUniqueName="[TABLE_order_details].[Order_created_at].[All]" allUniqueName="[TABLE_order_details].[Order_created_at].[All]" dimensionUniqueName="[TABLE_order_details]" displayFolder="" count="0" memberValueDatatype="7" unbalanced="0"/>
    <cacheHierarchy uniqueName="[TABLE_order_details].[Order_total_preperation_hour (Ay)]" caption="Order_total_preperation_hour (Ay)" attribute="1" defaultMemberUniqueName="[TABLE_order_details].[Order_total_preperation_hour (Ay)].[All]" allUniqueName="[TABLE_order_details].[Order_total_preperation_hour (Ay)].[All]" dimensionUniqueName="[TABLE_order_details]" displayFolder="" count="0" memberValueDatatype="130" unbalanced="0"/>
    <cacheHierarchy uniqueName="[TABLE_order_details].[Order_created_at (Ay)]" caption="Order_created_at (Ay)" attribute="1" defaultMemberUniqueName="[TABLE_order_details].[Order_created_at (Ay)].[All]" allUniqueName="[TABLE_order_details].[Order_created_at (Ay)].[All]" dimensionUniqueName="[TABLE_order_details]" displayFolder="" count="0" memberValueDatatype="130" unbalanced="0"/>
    <cacheHierarchy uniqueName="[TABLE_order_tracking].[OrderID]" caption="OrderID" attribute="1" defaultMemberUniqueName="[TABLE_order_tracking].[OrderID].[All]" allUniqueName="[TABLE_order_tracking].[OrderID].[All]" dimensionUniqueName="[TABLE_order_tracking]" displayFolder="" count="0" memberValueDatatype="20" unbalanced="0"/>
    <cacheHierarchy uniqueName="[TABLE_order_tracking].[Order_code]" caption="Order_code" attribute="1" defaultMemberUniqueName="[TABLE_order_tracking].[Order_code].[All]" allUniqueName="[TABLE_order_tracking].[Order_code].[All]" dimensionUniqueName="[TABLE_order_tracking]" displayFolder="" count="0" memberValueDatatype="130" unbalanced="0"/>
    <cacheHierarchy uniqueName="[TABLE_order_tracking].[Product]" caption="Product" attribute="1" defaultMemberUniqueName="[TABLE_order_tracking].[Product].[All]" allUniqueName="[TABLE_order_tracking].[Product].[All]" dimensionUniqueName="[TABLE_order_tracking]" displayFolder="" count="0" memberValueDatatype="20" unbalanced="0"/>
    <cacheHierarchy uniqueName="[TABLE_order_tracking].[Product_category]" caption="Product_category" attribute="1" defaultMemberUniqueName="[TABLE_order_tracking].[Product_category].[All]" allUniqueName="[TABLE_order_tracking].[Product_category].[All]" dimensionUniqueName="[TABLE_order_tracking]" displayFolder="" count="0" memberValueDatatype="20" unbalanced="0"/>
    <cacheHierarchy uniqueName="[TABLE_order_tracking].[Tracking_system_message]" caption="Tracking_system_message" attribute="1" defaultMemberUniqueName="[TABLE_order_tracking].[Tracking_system_message].[All]" allUniqueName="[TABLE_order_tracking].[Tracking_system_message].[All]" dimensionUniqueName="[TABLE_order_tracking]" displayFolder="" count="0" memberValueDatatype="130" unbalanced="0"/>
    <cacheHierarchy uniqueName="[TABLE_payments_Methods].[PaymentsID]" caption="PaymentsID" attribute="1" defaultMemberUniqueName="[TABLE_payments_Methods].[PaymentsID].[All]" allUniqueName="[TABLE_payments_Methods].[PaymentsID].[All]" dimensionUniqueName="[TABLE_payments_Methods]" displayFolder="" count="0" memberValueDatatype="20" unbalanced="0"/>
    <cacheHierarchy uniqueName="[TABLE_payments_Methods].[Payment_card_full_name]" caption="Payment_card_full_name" attribute="1" defaultMemberUniqueName="[TABLE_payments_Methods].[Payment_card_full_name].[All]" allUniqueName="[TABLE_payments_Methods].[Payment_card_full_name].[All]" dimensionUniqueName="[TABLE_payments_Methods]" displayFolder="" count="0" memberValueDatatype="130" unbalanced="0"/>
    <cacheHierarchy uniqueName="[TABLE_payments_Methods].[Payment_type]" caption="Payment_type" attribute="1" defaultMemberUniqueName="[TABLE_payments_Methods].[Payment_type].[All]" allUniqueName="[TABLE_payments_Methods].[Payment_type].[All]" dimensionUniqueName="[TABLE_payments_Methods]" displayFolder="" count="0" memberValueDatatype="130" unbalanced="0"/>
    <cacheHierarchy uniqueName="[TABLE_payments_Methods].[Payment_Card]" caption="Payment_Card" attribute="1" defaultMemberUniqueName="[TABLE_payments_Methods].[Payment_Card].[All]" allUniqueName="[TABLE_payments_Methods].[Payment_Card].[All]" dimensionUniqueName="[TABLE_payments_Methods]" displayFolder="" count="0" memberValueDatatype="130" unbalanced="0"/>
    <cacheHierarchy uniqueName="[TABLE_payments_Methods].[Payment_Card_number]" caption="Payment_Card_number" attribute="1" defaultMemberUniqueName="[TABLE_payments_Methods].[Payment_Card_number].[All]" allUniqueName="[TABLE_payments_Methods].[Payment_Card_number].[All]" dimensionUniqueName="[TABLE_payments_Methods]" displayFolder="" count="0" memberValueDatatype="20" unbalanced="0"/>
    <cacheHierarchy uniqueName="[TABLE_payments_Methods].[Payment_country]" caption="Payment_country" attribute="1" defaultMemberUniqueName="[TABLE_payments_Methods].[Payment_country].[All]" allUniqueName="[TABLE_payments_Methods].[Payment_country].[All]" dimensionUniqueName="[TABLE_payments_Methods]" displayFolder="" count="0" memberValueDatatype="130" unbalanced="0"/>
    <cacheHierarchy uniqueName="[TABLE_payments_Methods].[Payment_security_code]" caption="Payment_security_code" attribute="1" defaultMemberUniqueName="[TABLE_payments_Methods].[Payment_security_code].[All]" allUniqueName="[TABLE_payments_Methods].[Payment_security_code].[All]" dimensionUniqueName="[TABLE_payments_Methods]" displayFolder="" count="0" memberValueDatatype="20" unbalanced="0"/>
    <cacheHierarchy uniqueName="[TABLE_payments_Methods].[Payment_approval]" caption="Payment_approval" attribute="1" defaultMemberUniqueName="[TABLE_payments_Methods].[Payment_approval].[All]" allUniqueName="[TABLE_payments_Methods].[Payment_approval].[All]" dimensionUniqueName="[TABLE_payments_Methods]" displayFolder="" count="0" memberValueDatatype="11" unbalanced="0"/>
    <cacheHierarchy uniqueName="[TABLE_product_brand].[Product_brandID]" caption="Product_brandID" attribute="1" defaultMemberUniqueName="[TABLE_product_brand].[Product_brandID].[All]" allUniqueName="[TABLE_product_brand].[Product_brandID].[All]" dimensionUniqueName="[TABLE_product_brand]" displayFolder="" count="0" memberValueDatatype="20" unbalanced="0"/>
    <cacheHierarchy uniqueName="[TABLE_product_brand].[Product]" caption="Product" attribute="1" defaultMemberUniqueName="[TABLE_product_brand].[Product].[All]" allUniqueName="[TABLE_product_brand].[Product].[All]" dimensionUniqueName="[TABLE_product_brand]" displayFolder="" count="0" memberValueDatatype="20" unbalanced="0"/>
    <cacheHierarchy uniqueName="[TABLE_product_brand].[Product_category]" caption="Product_category" attribute="1" defaultMemberUniqueName="[TABLE_product_brand].[Product_category].[All]" allUniqueName="[TABLE_product_brand].[Product_category].[All]" dimensionUniqueName="[TABLE_product_brand]" displayFolder="" count="0" memberValueDatatype="20" unbalanced="0"/>
    <cacheHierarchy uniqueName="[TABLE_product_brand].[Product_brand_name]" caption="Product_brand_name" attribute="1" defaultMemberUniqueName="[TABLE_product_brand].[Product_brand_name].[All]" allUniqueName="[TABLE_product_brand].[Product_brand_name].[All]" dimensionUniqueName="[TABLE_product_brand]" displayFolder="" count="0" memberValueDatatype="130" unbalanced="0"/>
    <cacheHierarchy uniqueName="[TABLE_product_brand].[Product_brand_code]" caption="Product_brand_code" attribute="1" defaultMemberUniqueName="[TABLE_product_brand].[Product_brand_code].[All]" allUniqueName="[TABLE_product_brand].[Product_brand_code].[All]" dimensionUniqueName="[TABLE_product_brand]" displayFolder="" count="0" memberValueDatatype="130" unbalanced="0"/>
    <cacheHierarchy uniqueName="[TABLE_product_brand].[Product_brand_origin]" caption="Product_brand_origin" attribute="1" defaultMemberUniqueName="[TABLE_product_brand].[Product_brand_origin].[All]" allUniqueName="[TABLE_product_brand].[Product_brand_origin].[All]" dimensionUniqueName="[TABLE_product_brand]" displayFolder="" count="0" memberValueDatatype="130" unbalanced="0"/>
    <cacheHierarchy uniqueName="[TABLE_product_category].[Product_categoryID]" caption="Product_categoryID" attribute="1" defaultMemberUniqueName="[TABLE_product_category].[Product_categoryID].[All]" allUniqueName="[TABLE_product_category].[Product_categoryID].[All]" dimensionUniqueName="[TABLE_product_category]" displayFolder="" count="0" memberValueDatatype="20" unbalanced="0"/>
    <cacheHierarchy uniqueName="[TABLE_product_category].[Product]" caption="Product" attribute="1" defaultMemberUniqueName="[TABLE_product_category].[Product].[All]" allUniqueName="[TABLE_product_category].[Product].[All]" dimensionUniqueName="[TABLE_product_category]" displayFolder="" count="0" memberValueDatatype="20" unbalanced="0"/>
    <cacheHierarchy uniqueName="[TABLE_product_category].[Product_category_name]" caption="Product_category_name" attribute="1" defaultMemberUniqueName="[TABLE_product_category].[Product_category_name].[All]" allUniqueName="[TABLE_product_category].[Product_category_name].[All]" dimensionUniqueName="[TABLE_product_category]" displayFolder="" count="0" memberValueDatatype="130" unbalanced="0"/>
    <cacheHierarchy uniqueName="[TABLE_product_category].[Product_category_code]" caption="Product_category_code" attribute="1" defaultMemberUniqueName="[TABLE_product_category].[Product_category_code].[All]" allUniqueName="[TABLE_product_category].[Product_category_code].[All]" dimensionUniqueName="[TABLE_product_category]" displayFolder="" count="0" memberValueDatatype="130" unbalanced="0"/>
    <cacheHierarchy uniqueName="[TABLE_products].[ProductID]" caption="ProductID" attribute="1" defaultMemberUniqueName="[TABLE_products].[ProductID].[All]" allUniqueName="[TABLE_products].[ProductID].[All]" dimensionUniqueName="[TABLE_products]" displayFolder="" count="0" memberValueDatatype="20" unbalanced="0"/>
    <cacheHierarchy uniqueName="[TABLE_products].[Product_name]" caption="Product_name" attribute="1" defaultMemberUniqueName="[TABLE_products].[Product_name].[All]" allUniqueName="[TABLE_products].[Product_name].[All]" dimensionUniqueName="[TABLE_products]" displayFolder="" count="0" memberValueDatatype="130" unbalanced="0"/>
    <cacheHierarchy uniqueName="[TABLE_products].[Product_image_url]" caption="Product_image_url" attribute="1" defaultMemberUniqueName="[TABLE_products].[Product_image_url].[All]" allUniqueName="[TABLE_products].[Product_image_url].[All]" dimensionUniqueName="[TABLE_products]" displayFolder="" count="0" memberValueDatatype="130" unbalanced="0"/>
    <cacheHierarchy uniqueName="[TABLE_products].[Product_brand]" caption="Product_brand" attribute="1" defaultMemberUniqueName="[TABLE_products].[Product_brand].[All]" allUniqueName="[TABLE_products].[Product_brand].[All]" dimensionUniqueName="[TABLE_products]" displayFolder="" count="0" memberValueDatatype="130" unbalanced="0"/>
    <cacheHierarchy uniqueName="[TABLE_products].[Product_supplier]" caption="Product_supplier" attribute="1" defaultMemberUniqueName="[TABLE_products].[Product_supplier].[All]" allUniqueName="[TABLE_products].[Product_supplier].[All]" dimensionUniqueName="[TABLE_products]" displayFolder="" count="0" memberValueDatatype="130" unbalanced="0"/>
    <cacheHierarchy uniqueName="[TABLE_products].[Product_category]" caption="Product_category" attribute="1" defaultMemberUniqueName="[TABLE_products].[Product_category].[All]" allUniqueName="[TABLE_products].[Product_category].[All]" dimensionUniqueName="[TABLE_products]" displayFolder="" count="0" memberValueDatatype="20" unbalanced="0"/>
    <cacheHierarchy uniqueName="[TABLE_products].[Made_In]" caption="Made_In" attribute="1" defaultMemberUniqueName="[TABLE_products].[Made_In].[All]" allUniqueName="[TABLE_products].[Made_In].[All]" dimensionUniqueName="[TABLE_products]" displayFolder="" count="0" memberValueDatatype="130" unbalanced="0"/>
    <cacheHierarchy uniqueName="[TABLE_products].[Product_price]" caption="Product_price" attribute="1" defaultMemberUniqueName="[TABLE_products].[Product_price].[All]" allUniqueName="[TABLE_products].[Product_price].[All]" dimensionUniqueName="[TABLE_products]" displayFolder="" count="0" memberValueDatatype="20" unbalanced="0"/>
    <cacheHierarchy uniqueName="[TABLE_products_supplier].[Products_supplierID]" caption="Products_supplierID" attribute="1" defaultMemberUniqueName="[TABLE_products_supplier].[Products_supplierID].[All]" allUniqueName="[TABLE_products_supplier].[Products_supplierID].[All]" dimensionUniqueName="[TABLE_products_supplier]" displayFolder="" count="0" memberValueDatatype="20" unbalanced="0"/>
    <cacheHierarchy uniqueName="[TABLE_products_supplier].[Product_brand]" caption="Product_brand" attribute="1" defaultMemberUniqueName="[TABLE_products_supplier].[Product_brand].[All]" allUniqueName="[TABLE_products_supplier].[Product_brand].[All]" dimensionUniqueName="[TABLE_products_supplier]" displayFolder="" count="0" memberValueDatatype="20" unbalanced="0"/>
    <cacheHierarchy uniqueName="[TABLE_products_supplier].[Products_supplier_name]" caption="Products_supplier_name" attribute="1" defaultMemberUniqueName="[TABLE_products_supplier].[Products_supplier_name].[All]" allUniqueName="[TABLE_products_supplier].[Products_supplier_name].[All]" dimensionUniqueName="[TABLE_products_supplier]" displayFolder="" count="0" memberValueDatatype="130" unbalanced="0"/>
    <cacheHierarchy uniqueName="[TABLE_products_supplier].[Products_supplier_address]" caption="Products_supplier_address" attribute="1" defaultMemberUniqueName="[TABLE_products_supplier].[Products_supplier_address].[All]" allUniqueName="[TABLE_products_supplier].[Products_supplier_address].[All]" dimensionUniqueName="[TABLE_products_supplier]" displayFolder="" count="0" memberValueDatatype="130" unbalanced="0"/>
    <cacheHierarchy uniqueName="[TABLE_products_supplier].[Products_supplier_email]" caption="Products_supplier_email" attribute="1" defaultMemberUniqueName="[TABLE_products_supplier].[Products_supplier_email].[All]" allUniqueName="[TABLE_products_supplier].[Products_supplier_email].[All]" dimensionUniqueName="[TABLE_products_supplier]" displayFolder="" count="0" memberValueDatatype="130" unbalanced="0"/>
    <cacheHierarchy uniqueName="[TABLE_products_supplier].[Products_phone_number]" caption="Products_phone_number" attribute="1" defaultMemberUniqueName="[TABLE_products_supplier].[Products_phone_number].[All]" allUniqueName="[TABLE_products_supplier].[Products_phone_number].[All]" dimensionUniqueName="[TABLE_products_supplier]" displayFolder="" count="0" memberValueDatatype="130" unbalanced="0"/>
    <cacheHierarchy uniqueName="[TABLE_products_supplier].[Products_that_thenumber_of_companies_with_which_the_supplier_has_a_joint_agreement]" caption="Products_that_thenumber_of_companies_with_which_the_supplier_has_a_joint_agreement" attribute="1" defaultMemberUniqueName="[TABLE_products_supplier].[Products_that_thenumber_of_companies_with_which_the_supplier_has_a_joint_agreement].[All]" allUniqueName="[TABLE_products_supplier].[Products_that_thenumber_of_companies_with_which_the_supplier_has_a_joint_agreement].[All]" dimensionUniqueName="[TABLE_products_supplier]" displayFolder="" count="0" memberValueDatatype="20" unbalanced="0"/>
    <cacheHierarchy uniqueName="[TABLE_products_supplier].[Products_supplier_security_approval]" caption="Products_supplier_security_approval" attribute="1" defaultMemberUniqueName="[TABLE_products_supplier].[Products_supplier_security_approval].[All]" allUniqueName="[TABLE_products_supplier].[Products_supplier_security_approval].[All]" dimensionUniqueName="[TABLE_products_supplier]" displayFolder="" count="0" memberValueDatatype="11" unbalanced="0"/>
    <cacheHierarchy uniqueName="[TABLE_products_supplier].[Products_supplier_institutional_approval]" caption="Products_supplier_institutional_approval" attribute="1" defaultMemberUniqueName="[TABLE_products_supplier].[Products_supplier_institutional_approval].[All]" allUniqueName="[TABLE_products_supplier].[Products_supplier_institutional_approval].[All]" dimensionUniqueName="[TABLE_products_supplier]" displayFolder="" count="0" memberValueDatatype="11" unbalanced="0"/>
    <cacheHierarchy uniqueName="[TABLE_products_supplier].[Products_supplier_evaluation_Score]" caption="Products_supplier_evaluation_Score" attribute="1" defaultMemberUniqueName="[TABLE_products_supplier].[Products_supplier_evaluation_Score].[All]" allUniqueName="[TABLE_products_supplier].[Products_supplier_evaluation_Score].[All]" dimensionUniqueName="[TABLE_products_supplier]" displayFolder="" count="0" memberValueDatatype="20" unbalanced="0"/>
    <cacheHierarchy uniqueName="[TABLE_products_supplier_address].[Products_supplier_AddressID]" caption="Products_supplier_AddressID" attribute="1" defaultMemberUniqueName="[TABLE_products_supplier_address].[Products_supplier_AddressID].[All]" allUniqueName="[TABLE_products_supplier_address].[Products_supplier_AddressID].[All]" dimensionUniqueName="[TABLE_products_supplier_address]" displayFolder="" count="0" memberValueDatatype="20" unbalanced="0"/>
    <cacheHierarchy uniqueName="[TABLE_products_supplier_address].[Products_supplier]" caption="Products_supplier" attribute="1" defaultMemberUniqueName="[TABLE_products_supplier_address].[Products_supplier].[All]" allUniqueName="[TABLE_products_supplier_address].[Products_supplier].[All]" dimensionUniqueName="[TABLE_products_supplier_address]" displayFolder="" count="0" memberValueDatatype="20" unbalanced="0"/>
    <cacheHierarchy uniqueName="[TABLE_products_supplier_address].[Products_supplier_country]" caption="Products_supplier_country" attribute="1" defaultMemberUniqueName="[TABLE_products_supplier_address].[Products_supplier_country].[All]" allUniqueName="[TABLE_products_supplier_address].[Products_supplier_country].[All]" dimensionUniqueName="[TABLE_products_supplier_address]" displayFolder="" count="0" memberValueDatatype="130" unbalanced="0"/>
    <cacheHierarchy uniqueName="[TABLE_products_supplier_address].[Products_supplier_city]" caption="Products_supplier_city" attribute="1" defaultMemberUniqueName="[TABLE_products_supplier_address].[Products_supplier_city].[All]" allUniqueName="[TABLE_products_supplier_address].[Products_supplier_city].[All]" dimensionUniqueName="[TABLE_products_supplier_address]" displayFolder="" count="0" memberValueDatatype="130" unbalanced="0"/>
    <cacheHierarchy uniqueName="[TABLE_products_supplier_address].[Products_supplier_street]" caption="Products_supplier_street" attribute="1" defaultMemberUniqueName="[TABLE_products_supplier_address].[Products_supplier_street].[All]" allUniqueName="[TABLE_products_supplier_address].[Products_supplier_street].[All]" dimensionUniqueName="[TABLE_products_supplier_address]" displayFolder="" count="0" memberValueDatatype="130" unbalanced="0"/>
    <cacheHierarchy uniqueName="[TABLE_products_supplier_address].[Products_supplier_postal_code]" caption="Products_supplier_postal_code" attribute="1" defaultMemberUniqueName="[TABLE_products_supplier_address].[Products_supplier_postal_code].[All]" allUniqueName="[TABLE_products_supplier_address].[Products_supplier_postal_code].[All]" dimensionUniqueName="[TABLE_products_supplier_address]" displayFolder="" count="0" memberValueDatatype="20" unbalanced="0"/>
    <cacheHierarchy uniqueName="[TABLE_products_supplier_address].[Created_at]" caption="Created_at" attribute="1" time="1" defaultMemberUniqueName="[TABLE_products_supplier_address].[Created_at].[All]" allUniqueName="[TABLE_products_supplier_address].[Created_at].[All]" dimensionUniqueName="[TABLE_products_supplier_address]" displayFolder="" count="0" memberValueDatatype="7" unbalanced="0"/>
    <cacheHierarchy uniqueName="[TABLE_shipping_methods].[ShippingID]" caption="ShippingID" attribute="1" defaultMemberUniqueName="[TABLE_shipping_methods].[ShippingID].[All]" allUniqueName="[TABLE_shipping_methods].[ShippingID].[All]" dimensionUniqueName="[TABLE_shipping_methods]" displayFolder="" count="0" memberValueDatatype="20" unbalanced="0"/>
    <cacheHierarchy uniqueName="[TABLE_shipping_methods].[Shipping_type]" caption="Shipping_type" attribute="1" defaultMemberUniqueName="[TABLE_shipping_methods].[Shipping_type].[All]" allUniqueName="[TABLE_shipping_methods].[Shipping_type].[All]" dimensionUniqueName="[TABLE_shipping_methods]" displayFolder="" count="0" memberValueDatatype="130" unbalanced="0"/>
    <cacheHierarchy uniqueName="[TABLE_shipping_methods].[Shipping_vehicle]" caption="Shipping_vehicle" attribute="1" defaultMemberUniqueName="[TABLE_shipping_methods].[Shipping_vehicle].[All]" allUniqueName="[TABLE_shipping_methods].[Shipping_vehicle].[All]" dimensionUniqueName="[TABLE_shipping_methods]" displayFolder="" count="0" memberValueDatatype="130" unbalanced="0"/>
    <cacheHierarchy uniqueName="[TABLE_shipping_methods].[Shipping_code]" caption="Shipping_code" attribute="1" defaultMemberUniqueName="[TABLE_shipping_methods].[Shipping_code].[All]" allUniqueName="[TABLE_shipping_methods].[Shipping_code].[All]" dimensionUniqueName="[TABLE_shipping_methods]" displayFolder="" count="0" memberValueDatatype="130" unbalanced="0"/>
    <cacheHierarchy uniqueName="[TABLE_shipping_methods].[Shipping_country]" caption="Shipping_country" attribute="1" defaultMemberUniqueName="[TABLE_shipping_methods].[Shipping_country].[All]" allUniqueName="[TABLE_shipping_methods].[Shipping_country].[All]" dimensionUniqueName="[TABLE_shipping_methods]" displayFolder="" count="0" memberValueDatatype="130" unbalanced="0"/>
    <cacheHierarchy uniqueName="[TABLE_shipping_methods].[Shipping_company_email]" caption="Shipping_company_email" attribute="1" defaultMemberUniqueName="[TABLE_shipping_methods].[Shipping_company_email].[All]" allUniqueName="[TABLE_shipping_methods].[Shipping_company_email].[All]" dimensionUniqueName="[TABLE_shipping_methods]" displayFolder="" count="0" memberValueDatatype="130" unbalanced="0"/>
    <cacheHierarchy uniqueName="[TABLE_shipping_methods].[Shipping_fee]" caption="Shipping_fee" attribute="1" defaultMemberUniqueName="[TABLE_shipping_methods].[Shipping_fee].[All]" allUniqueName="[TABLE_shipping_methods].[Shipping_fee].[All]" dimensionUniqueName="[TABLE_shipping_methods]" displayFolder="" count="0" memberValueDatatype="20" unbalanced="0"/>
    <cacheHierarchy uniqueName="[TABLE_shipping_methods].[Shipping_payment]" caption="Shipping_payment" attribute="1" defaultMemberUniqueName="[TABLE_shipping_methods].[Shipping_payment].[All]" allUniqueName="[TABLE_shipping_methods].[Shipping_payment].[All]" dimensionUniqueName="[TABLE_shipping_methods]" displayFolder="" count="0" memberValueDatatype="20" unbalanced="0"/>
    <cacheHierarchy uniqueName="[TABLE_shipping_methods].[Shipping_messeage_section]" caption="Shipping_messeage_section" attribute="1" defaultMemberUniqueName="[TABLE_shipping_methods].[Shipping_messeage_section].[All]" allUniqueName="[TABLE_shipping_methods].[Shipping_messeage_section].[All]" dimensionUniqueName="[TABLE_shipping_methods]" displayFolder="" count="0" memberValueDatatype="130" unbalanced="0"/>
    <cacheHierarchy uniqueName="[TABLE_shipping_methods].[Shipping_created_at]" caption="Shipping_created_at" attribute="1" time="1" defaultMemberUniqueName="[TABLE_shipping_methods].[Shipping_created_at].[All]" allUniqueName="[TABLE_shipping_methods].[Shipping_created_at].[All]" dimensionUniqueName="[TABLE_shipping_methods]" displayFolder="" count="0" memberValueDatatype="7" unbalanced="0"/>
    <cacheHierarchy uniqueName="[TABLE_shipping_methods].[Estimated_shipping_time]" caption="Estimated_shipping_time" attribute="1" time="1" defaultMemberUniqueName="[TABLE_shipping_methods].[Estimated_shipping_time].[All]" allUniqueName="[TABLE_shipping_methods].[Estimated_shipping_time].[All]" dimensionUniqueName="[TABLE_shipping_methods]" displayFolder="" count="0" memberValueDatatype="7" unbalanced="0"/>
    <cacheHierarchy uniqueName="[TABLE_supervisor_details].[SupervisorID]" caption="SupervisorID" attribute="1" defaultMemberUniqueName="[TABLE_supervisor_details].[SupervisorID].[All]" allUniqueName="[TABLE_supervisor_details].[SupervisorID].[All]" dimensionUniqueName="[TABLE_supervisor_details]" displayFolder="" count="0" memberValueDatatype="20" unbalanced="0"/>
    <cacheHierarchy uniqueName="[TABLE_supervisor_details].[Department]" caption="Department" attribute="1" defaultMemberUniqueName="[TABLE_supervisor_details].[Department].[All]" allUniqueName="[TABLE_supervisor_details].[Department].[All]" dimensionUniqueName="[TABLE_supervisor_details]" displayFolder="" count="0" memberValueDatatype="20" unbalanced="0"/>
    <cacheHierarchy uniqueName="[TABLE_supervisor_details].[Supervisor_name]" caption="Supervisor_name" attribute="1" defaultMemberUniqueName="[TABLE_supervisor_details].[Supervisor_name].[All]" allUniqueName="[TABLE_supervisor_details].[Supervisor_name].[All]" dimensionUniqueName="[TABLE_supervisor_details]" displayFolder="" count="0" memberValueDatatype="130" unbalanced="0"/>
    <cacheHierarchy uniqueName="[TABLE_supervisor_details].[Supervisor_age]" caption="Supervisor_age" attribute="1" defaultMemberUniqueName="[TABLE_supervisor_details].[Supervisor_age].[All]" allUniqueName="[TABLE_supervisor_details].[Supervisor_age].[All]" dimensionUniqueName="[TABLE_supervisor_details]" displayFolder="" count="0" memberValueDatatype="20" unbalanced="0"/>
    <cacheHierarchy uniqueName="[TABLE_supervisor_details].[Supervisor_country]" caption="Supervisor_country" attribute="1" defaultMemberUniqueName="[TABLE_supervisor_details].[Supervisor_country].[All]" allUniqueName="[TABLE_supervisor_details].[Supervisor_country].[All]" dimensionUniqueName="[TABLE_supervisor_details]" displayFolder="" count="0" memberValueDatatype="130" unbalanced="0"/>
    <cacheHierarchy uniqueName="[TABLE_supervisor_details].[Supervisor_email]" caption="Supervisor_email" attribute="1" defaultMemberUniqueName="[TABLE_supervisor_details].[Supervisor_email].[All]" allUniqueName="[TABLE_supervisor_details].[Supervisor_email].[All]" dimensionUniqueName="[TABLE_supervisor_details]" displayFolder="" count="0" memberValueDatatype="130" unbalanced="0"/>
    <cacheHierarchy uniqueName="[TABLE_supervisor_details].[Supervisor_phone]" caption="Supervisor_phone" attribute="1" defaultMemberUniqueName="[TABLE_supervisor_details].[Supervisor_phone].[All]" allUniqueName="[TABLE_supervisor_details].[Supervisor_phone].[All]" dimensionUniqueName="[TABLE_supervisor_details]" displayFolder="" count="0" memberValueDatatype="130" unbalanced="0"/>
    <cacheHierarchy uniqueName="[TABLE_supervisor_details].[Supervisor_performance_rating]" caption="Supervisor_performance_rating" attribute="1" defaultMemberUniqueName="[TABLE_supervisor_details].[Supervisor_performance_rating].[All]" allUniqueName="[TABLE_supervisor_details].[Supervisor_performance_rating].[All]" dimensionUniqueName="[TABLE_supervisor_details]" displayFolder="" count="0" memberValueDatatype="130" unbalanced="0"/>
    <cacheHierarchy uniqueName="[TABLE_supplier_payments].[Supplier_paymentID]" caption="Supplier_paymentID" attribute="1" defaultMemberUniqueName="[TABLE_supplier_payments].[Supplier_paymentID].[All]" allUniqueName="[TABLE_supplier_payments].[Supplier_paymentID].[All]" dimensionUniqueName="[TABLE_supplier_payments]" displayFolder="" count="0" memberValueDatatype="20" unbalanced="0"/>
    <cacheHierarchy uniqueName="[TABLE_supplier_payments].[Supplier_bulk_purchase]" caption="Supplier_bulk_purchase" attribute="1" defaultMemberUniqueName="[TABLE_supplier_payments].[Supplier_bulk_purchase].[All]" allUniqueName="[TABLE_supplier_payments].[Supplier_bulk_purchase].[All]" dimensionUniqueName="[TABLE_supplier_payments]" displayFolder="" count="0" memberValueDatatype="11" unbalanced="0"/>
    <cacheHierarchy uniqueName="[TABLE_supplier_payments].[Supplier_Bulk_discount]" caption="Supplier_Bulk_discount" attribute="1" defaultMemberUniqueName="[TABLE_supplier_payments].[Supplier_Bulk_discount].[All]" allUniqueName="[TABLE_supplier_payments].[Supplier_Bulk_discount].[All]" dimensionUniqueName="[TABLE_supplier_payments]" displayFolder="" count="0" memberValueDatatype="20" unbalanced="0"/>
    <cacheHierarchy uniqueName="[TABLE_supplier_payments].[Discounted_price]" caption="Discounted_price" attribute="1" defaultMemberUniqueName="[TABLE_supplier_payments].[Discounted_price].[All]" allUniqueName="[TABLE_supplier_payments].[Discounted_price].[All]" dimensionUniqueName="[TABLE_supplier_payments]" displayFolder="" count="0" memberValueDatatype="20" unbalanced="0"/>
    <cacheHierarchy uniqueName="[Tablo1].[Sütun1]" caption="Sütun1" attribute="1" defaultMemberUniqueName="[Tablo1].[Sütun1].[All]" allUniqueName="[Tablo1].[Sütun1].[All]" dimensionUniqueName="[Tablo1]" displayFolder="" count="0" memberValueDatatype="130" unbalanced="0"/>
    <cacheHierarchy uniqueName="[TABLE_order].[delivery_date_of_the_order (Ay Dizini)]" caption="delivery_date_of_the_order (Ay Dizini)" attribute="1" defaultMemberUniqueName="[TABLE_order].[delivery_date_of_the_order (Ay Dizini)].[All]" allUniqueName="[TABLE_order].[delivery_date_of_the_order (Ay Dizini)].[All]" dimensionUniqueName="[TABLE_order]" displayFolder="" count="0" memberValueDatatype="20" unbalanced="0" hidden="1"/>
    <cacheHierarchy uniqueName="[TABLE_order_details].[Order_created_at (Ay Dizini)]" caption="Order_created_at (Ay Dizini)" attribute="1" defaultMemberUniqueName="[TABLE_order_details].[Order_created_at (Ay Dizini)].[All]" allUniqueName="[TABLE_order_details].[Order_created_at (Ay Dizini)].[All]" dimensionUniqueName="[TABLE_order_details]" displayFolder="" count="0" memberValueDatatype="20" unbalanced="0" hidden="1"/>
    <cacheHierarchy uniqueName="[TABLE_order_details].[Order_total_preperation_hour (Ay Dizini)]" caption="Order_total_preperation_hour (Ay Dizini)" attribute="1" defaultMemberUniqueName="[TABLE_order_details].[Order_total_preperation_hour (Ay Dizini)].[All]" allUniqueName="[TABLE_order_details].[Order_total_preperation_hour (Ay Dizini)].[All]" dimensionUniqueName="[TABLE_order_details]" displayFolder="" count="0" memberValueDatatype="20" unbalanced="0" hidden="1"/>
    <cacheHierarchy uniqueName="[Measures].[__XL_Count TABLE_checks_or_gifts_given]" caption="__XL_Count TABLE_checks_or_gifts_given" measure="1" displayFolder="" measureGroup="TABLE_checks_or_gifts_given" count="0" hidden="1"/>
    <cacheHierarchy uniqueName="[Measures].[__XL_Count TABLE_city]" caption="__XL_Count TABLE_city" measure="1" displayFolder="" measureGroup="TABLE_city" count="0" hidden="1"/>
    <cacheHierarchy uniqueName="[Measures].[__XL_Count TABLE_country]" caption="__XL_Count TABLE_country" measure="1" displayFolder="" measureGroup="TABLE_country" count="0" hidden="1"/>
    <cacheHierarchy uniqueName="[Measures].[__XL_Count TABLE_contracted_companies_detail_list]" caption="__XL_Count TABLE_contracted_companies_detail_list" measure="1" displayFolder="" measureGroup="TABLE_contracted_companies_detail_list" count="0" hidden="1"/>
    <cacheHierarchy uniqueName="[Measures].[__XL_Count TABLE_coupons]" caption="__XL_Count TABLE_coupons" measure="1" displayFolder="" measureGroup="TABLE_coupons" count="0" hidden="1"/>
    <cacheHierarchy uniqueName="[Measures].[__XL_Count TABLE_customers_feedback]" caption="__XL_Count TABLE_customers_feedback" measure="1" displayFolder="" measureGroup="TABLE_customers_feedback" count="0" hidden="1"/>
    <cacheHierarchy uniqueName="[Measures].[__XL_Count TABLE_department_job_role_details]" caption="__XL_Count TABLE_department_job_role_details" measure="1" displayFolder="" measureGroup="TABLE_department_job_role_details" count="0" hidden="1"/>
    <cacheHierarchy uniqueName="[Measures].[__XL_Count TABLE_customer]" caption="__XL_Count TABLE_customer" measure="1" displayFolder="" measureGroup="TABLE_customer" count="0" hidden="1"/>
    <cacheHierarchy uniqueName="[Measures].[__XL_Count TABLE_DEPARTMENT_SWOT_ANALYSIS]" caption="__XL_Count TABLE_DEPARTMENT_SWOT_ANALYSIS" measure="1" displayFolder="" measureGroup="TABLE_DEPARTMENT_SWOT_ANALYSIS" count="0" hidden="1"/>
    <cacheHierarchy uniqueName="[Measures].[__XL_Count TABLE_discount]" caption="__XL_Count TABLE_discount" measure="1" displayFolder="" measureGroup="TABLE_discount" count="0" hidden="1"/>
    <cacheHierarchy uniqueName="[Measures].[__XL_Count TABLE_products]" caption="__XL_Count TABLE_products" measure="1" displayFolder="" measureGroup="TABLE_products" count="0" hidden="1"/>
    <cacheHierarchy uniqueName="[Measures].[__XL_Count TABLE_product_category]" caption="__XL_Count TABLE_product_category" measure="1" displayFolder="" measureGroup="TABLE_product_category" count="0" hidden="1"/>
    <cacheHierarchy uniqueName="[Measures].[__XL_Count TABLE_payments_Methods]" caption="__XL_Count TABLE_payments_Methods" measure="1" displayFolder="" measureGroup="TABLE_payments_Methods" count="0" hidden="1"/>
    <cacheHierarchy uniqueName="[Measures].[__XL_Count TABLE_product_brand]" caption="__XL_Count TABLE_product_brand" measure="1" displayFolder="" measureGroup="TABLE_product_brand" count="0" hidden="1"/>
    <cacheHierarchy uniqueName="[Measures].[__XL_Count TABLE_order_tracking]" caption="__XL_Count TABLE_order_tracking" measure="1" displayFolder="" measureGroup="TABLE_order_tracking" count="0" hidden="1"/>
    <cacheHierarchy uniqueName="[Measures].[__XL_Count TABLE_order_details]" caption="__XL_Count TABLE_order_details" measure="1" displayFolder="" measureGroup="TABLE_order_details" count="0" hidden="1"/>
    <cacheHierarchy uniqueName="[Measures].[__XL_Count TABLE_order]" caption="__XL_Count TABLE_order" measure="1" displayFolder="" measureGroup="TABLE_order" count="0" hidden="1"/>
    <cacheHierarchy uniqueName="[Measures].[__XL_Count TABLE_employee_details]" caption="__XL_Count TABLE_employee_details" measure="1" displayFolder="" measureGroup="TABLE_employee_details" count="0" hidden="1"/>
    <cacheHierarchy uniqueName="[Measures].[__XL_Count TABLE_employee_departments_details]" caption="__XL_Count TABLE_employee_departments_details" measure="1" displayFolder="" measureGroup="TABLE_employee_departments_details" count="0" hidden="1"/>
    <cacheHierarchy uniqueName="[Measures].[__XL_Count TABLE_products_supplier]" caption="__XL_Count TABLE_products_supplier" measure="1" displayFolder="" measureGroup="TABLE_products_supplier" count="0" hidden="1"/>
    <cacheHierarchy uniqueName="[Measures].[__XL_Count TABLE_products_supplier_address]" caption="__XL_Count TABLE_products_supplier_address" measure="1" displayFolder="" measureGroup="TABLE_products_supplier_address" count="0" hidden="1"/>
    <cacheHierarchy uniqueName="[Measures].[__XL_Count TABLE_shipping_methods]" caption="__XL_Count TABLE_shipping_methods" measure="1" displayFolder="" measureGroup="TABLE_shipping_methods" count="0" hidden="1"/>
    <cacheHierarchy uniqueName="[Measures].[__XL_Count TABLE_supplier_payments]" caption="__XL_Count TABLE_supplier_payments" measure="1" displayFolder="" measureGroup="TABLE_supplier_payments" count="0" hidden="1"/>
    <cacheHierarchy uniqueName="[Measures].[__XL_Count TABLE_supervisor_details]" caption="__XL_Count TABLE_supervisor_details" measure="1" displayFolder="" measureGroup="TABLE_supervisor_details" count="0" hidden="1"/>
    <cacheHierarchy uniqueName="[Measures].[__XL_Count Tablo1]" caption="__XL_Count Tablo1" measure="1" displayFolder="" measureGroup="Tablo1" count="0" hidden="1"/>
    <cacheHierarchy uniqueName="[Measures].[__No measures defined]" caption="__No measures defined" measure="1" displayFolder="" count="0" hidden="1"/>
    <cacheHierarchy uniqueName="[Measures].[Toplam veri: PaymentsID]" caption="Toplam veri: PaymentsID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Toplam veri: Payment_Card_number]" caption="Toplam veri: Payment_Card_number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Toplam veri: Payment_security_code]" caption="Toplam veri: Payment_security_code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Toplam veri: Check_GiftsID]" caption="Toplam veri: Check_GiftsID" measure="1" displayFolder="" measureGroup="TABLE_checks_or_gifts_giv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plam veri: Product_brandID]" caption="Toplam veri: Product_brandID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Toplam veri: Product]" caption="Toplam veri: Product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Toplam veri: Product_category]" caption="Toplam veri: Product_category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Toplam veri: OrderID]" caption="Toplam veri: OrderID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Toplam veri: Product 2]" caption="Toplam veri: Product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Toplam veri: Product_category 2]" caption="Toplam veri: Product_category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Toplam veri: Order_detailsID]" caption="Toplam veri: Order_detailsID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Toplam veri: Order_]" caption="Toplam veri: Order_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Toplam veri: Product 3]" caption="Toplam veri: Product 3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Toplam veri: Order_quantity]" caption="Toplam veri: Order_quantity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Toplam veri: OrderID 2]" caption="Toplam veri: OrderID 2" measure="1" displayFolder="" measureGroup="TABLE_order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Toplam veri: Customer]" caption="Toplam veri: Customer" measure="1" displayFolder="" measureGroup="TABLE_order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Toplam veri: Order_price]" caption="Toplam veri: Order_price" measure="1" displayFolder="" measureGroup="TABLE_order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Toplam veri: EmployeeID]" caption="Toplam veri: EmployeeID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Toplam veri: Employee_Identification_card_number]" caption="Toplam veri: Employee_Identification_card_number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Toplam veri: Employee_age]" caption="Toplam veri: Employee_age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Toplam veri: Employee_work_years]" caption="Toplam veri: Employee_work_years" measure="1" displayFolder="" measureGroup="TABLE_employee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Toplam veri: Departments_detailsID]" caption="Toplam veri: Departments_detailsID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Toplam veri: Employee]" caption="Toplam veri: Employe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Toplam veri: Department_employee_number]" caption="Toplam veri: Department_employee_numbe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Toplam veri: Department_job_role]" caption="Toplam veri: Department_job_rol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Toplam veri: Department_average_salary]" caption="Toplam veri: Department_average_salary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Toplam veri: Department_vacation_days_of_year]" caption="Toplam veri: Department_vacation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Toplam veri: Department_sick_leave_days_of_year]" caption="Toplam veri: Department_sick_leave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Toplam veri: Department_total_overtime_hours]" caption="Toplam veri: Department_total_overtime_hours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Toplam veri: CustomerID]" caption="Toplam veri: CustomerID" measure="1" displayFolder="" measureGroup="TABLE_customer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plam veri: Product_price]" caption="Toplam veri: Product_price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Toplam veri: Product_category 3]" caption="Toplam veri: Product_category 3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Toplam veri: Product 4]" caption="Toplam veri: Product 4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Toplam veri: Product_categoryID]" caption="Toplam veri: Product_categoryID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Toplam veri: Products_supplierID]" caption="Toplam veri: Products_supplierID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Toplam veri: Products_supplier_evaluation_Score]" caption="Toplam veri: Products_supplier_evaluation_Score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61"/>
        </ext>
      </extLst>
    </cacheHierarchy>
    <cacheHierarchy uniqueName="[Measures].[Toplam veri: Products_supplier_AddressID]" caption="Toplam veri: Products_supplier_AddressID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2"/>
        </ext>
      </extLst>
    </cacheHierarchy>
    <cacheHierarchy uniqueName="[Measures].[Toplam veri: Products_supplier]" caption="Toplam veri: Products_supplier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Toplam veri: Products_supplier_postal_code]" caption="Toplam veri: Products_supplier_postal_code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Toplam veri: Shipping_fee]" caption="Toplam veri: Shipping_fee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Toplam veri: Shipping_payment]" caption="Toplam veri: Shipping_payment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Toplam veri: Country_payment]" caption="Toplam veri: Country_payment" measure="1" displayFolder="" measureGroup="TABLE_countr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plam veri: Country_shipping]" caption="Toplam veri: Country_shipp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plam veri: Country_fee_rating]" caption="Toplam veri: Country_fee_rat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plam veri: Country_product_stock]" caption="Toplam veri: Country_product_stock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plam veri: Country_foreign_trade_volume]" caption="Toplam veri: Country_foreign_trade_volume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plam veri: Discount_coupon]" caption="Toplam veri: Discount_coupon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Toplam veri: Discount_rate]" caption="Toplam veri: Discount_rate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Toplam veri: Discount_amount]" caption="Toplam veri: Discount_amount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Toplam veri: Customer 2]" caption="Toplam veri: Customer 2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plam veri: FeedbackID]" caption="Toplam veri: FeedbackID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Toplam veri: Customer_rating]" caption="Toplam veri: Customer_rating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Toplam veri: Type_of_shipping_to_the_customer]" caption="Toplam veri: Type_of_shipping_to_the_customer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Toplam veri: Customer_city]" caption="Toplam veri: Customer_city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Toplam veri: Department]" caption="Toplam veri: Department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1"/>
        </ext>
      </extLst>
    </cacheHierarchy>
    <cacheHierarchy uniqueName="[Measures].[Toplam veri: Supervisor_age]" caption="Toplam veri: Supervisor_age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3"/>
        </ext>
      </extLst>
    </cacheHierarchy>
    <cacheHierarchy uniqueName="[Measures].[Toplam veri: Supplier_paymentID]" caption="Toplam veri: Supplier_paymentID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88"/>
        </ext>
      </extLst>
    </cacheHierarchy>
    <cacheHierarchy uniqueName="[Measures].[Toplam veri: Supplier_Bulk_discount]" caption="Toplam veri: Supplier_Bulk_discount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0"/>
        </ext>
      </extLst>
    </cacheHierarchy>
    <cacheHierarchy uniqueName="[Measures].[Toplam veri: Discounted_price]" caption="Toplam veri: Discounted_price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1"/>
        </ext>
      </extLst>
    </cacheHierarchy>
    <cacheHierarchy uniqueName="[Measures].[Toplam veri: Company_employee_number]" caption="Toplam veri: Company_employee_number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Agreement_period_of_year_with_the_company]" caption="Toplam veri: Agreement_period_of_year_with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plam veri: Number_of_countries_served_by_the_company]" caption="Toplam veri: Number_of_countries_served_by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veri: Internal_company_merit_and_happiness_ratio]" caption="Toplam veri: Internal_company_merit_and_happiness_ratio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Annual_net_profit_of_companies]" caption="Toplam veri: Annual_net_profit_of_companies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6">
    <dimension measure="1" name="Measures" uniqueName="[Measures]" caption="Measures"/>
    <dimension name="TABLE_checks_or_gifts_given" uniqueName="[TABLE_checks_or_gifts_given]" caption="TABLE_checks_or_gifts_given"/>
    <dimension name="TABLE_city" uniqueName="[TABLE_city]" caption="TABLE_city"/>
    <dimension name="TABLE_contracted_companies_detail_list" uniqueName="[TABLE_contracted_companies_detail_list]" caption="TABLE_contracted_companies_detail_list"/>
    <dimension name="TABLE_country" uniqueName="[TABLE_country]" caption="TABLE_country"/>
    <dimension name="TABLE_coupons" uniqueName="[TABLE_coupons]" caption="TABLE_coupons"/>
    <dimension name="TABLE_customer" uniqueName="[TABLE_customer]" caption="TABLE_customer"/>
    <dimension name="TABLE_customers_feedback" uniqueName="[TABLE_customers_feedback]" caption="TABLE_customers_feedback"/>
    <dimension name="TABLE_department_job_role_details" uniqueName="[TABLE_department_job_role_details]" caption="TABLE_department_job_role_details"/>
    <dimension name="TABLE_DEPARTMENT_SWOT_ANALYSIS" uniqueName="[TABLE_DEPARTMENT_SWOT_ANALYSIS]" caption="TABLE_DEPARTMENT_SWOT_ANALYSIS"/>
    <dimension name="TABLE_discount" uniqueName="[TABLE_discount]" caption="TABLE_discount"/>
    <dimension name="TABLE_employee_departments_details" uniqueName="[TABLE_employee_departments_details]" caption="TABLE_employee_departments_details"/>
    <dimension name="TABLE_employee_details" uniqueName="[TABLE_employee_details]" caption="TABLE_employee_details"/>
    <dimension name="TABLE_order" uniqueName="[TABLE_order]" caption="TABLE_order"/>
    <dimension name="TABLE_order_details" uniqueName="[TABLE_order_details]" caption="TABLE_order_details"/>
    <dimension name="TABLE_order_tracking" uniqueName="[TABLE_order_tracking]" caption="TABLE_order_tracking"/>
    <dimension name="TABLE_payments_Methods" uniqueName="[TABLE_payments_Methods]" caption="TABLE_payments_Methods"/>
    <dimension name="TABLE_product_brand" uniqueName="[TABLE_product_brand]" caption="TABLE_product_brand"/>
    <dimension name="TABLE_product_category" uniqueName="[TABLE_product_category]" caption="TABLE_product_category"/>
    <dimension name="TABLE_products" uniqueName="[TABLE_products]" caption="TABLE_products"/>
    <dimension name="TABLE_products_supplier" uniqueName="[TABLE_products_supplier]" caption="TABLE_products_supplier"/>
    <dimension name="TABLE_products_supplier_address" uniqueName="[TABLE_products_supplier_address]" caption="TABLE_products_supplier_address"/>
    <dimension name="TABLE_shipping_methods" uniqueName="[TABLE_shipping_methods]" caption="TABLE_shipping_methods"/>
    <dimension name="TABLE_supervisor_details" uniqueName="[TABLE_supervisor_details]" caption="TABLE_supervisor_details"/>
    <dimension name="TABLE_supplier_payments" uniqueName="[TABLE_supplier_payments]" caption="TABLE_supplier_payments"/>
    <dimension name="Tablo1" uniqueName="[Tablo1]" caption="Tablo1"/>
  </dimensions>
  <measureGroups count="25">
    <measureGroup name="TABLE_checks_or_gifts_given" caption="TABLE_checks_or_gifts_given"/>
    <measureGroup name="TABLE_city" caption="TABLE_city"/>
    <measureGroup name="TABLE_contracted_companies_detail_list" caption="TABLE_contracted_companies_detail_list"/>
    <measureGroup name="TABLE_country" caption="TABLE_country"/>
    <measureGroup name="TABLE_coupons" caption="TABLE_coupons"/>
    <measureGroup name="TABLE_customer" caption="TABLE_customer"/>
    <measureGroup name="TABLE_customers_feedback" caption="TABLE_customers_feedback"/>
    <measureGroup name="TABLE_department_job_role_details" caption="TABLE_department_job_role_details"/>
    <measureGroup name="TABLE_DEPARTMENT_SWOT_ANALYSIS" caption="TABLE_DEPARTMENT_SWOT_ANALYSIS"/>
    <measureGroup name="TABLE_discount" caption="TABLE_discount"/>
    <measureGroup name="TABLE_employee_departments_details" caption="TABLE_employee_departments_details"/>
    <measureGroup name="TABLE_employee_details" caption="TABLE_employee_details"/>
    <measureGroup name="TABLE_order" caption="TABLE_order"/>
    <measureGroup name="TABLE_order_details" caption="TABLE_order_details"/>
    <measureGroup name="TABLE_order_tracking" caption="TABLE_order_tracking"/>
    <measureGroup name="TABLE_payments_Methods" caption="TABLE_payments_Methods"/>
    <measureGroup name="TABLE_product_brand" caption="TABLE_product_brand"/>
    <measureGroup name="TABLE_product_category" caption="TABLE_product_category"/>
    <measureGroup name="TABLE_products" caption="TABLE_products"/>
    <measureGroup name="TABLE_products_supplier" caption="TABLE_products_supplier"/>
    <measureGroup name="TABLE_products_supplier_address" caption="TABLE_products_supplier_address"/>
    <measureGroup name="TABLE_shipping_methods" caption="TABLE_shipping_methods"/>
    <measureGroup name="TABLE_supervisor_details" caption="TABLE_supervisor_details"/>
    <measureGroup name="TABLE_supplier_payments" caption="TABLE_supplier_payments"/>
    <measureGroup name="Tablo1" caption="Tablo1"/>
  </measureGroups>
  <maps count="49">
    <map measureGroup="0" dimension="1"/>
    <map measureGroup="1" dimension="2"/>
    <map measureGroup="2" dimension="1"/>
    <map measureGroup="2" dimension="3"/>
    <map measureGroup="3" dimension="4"/>
    <map measureGroup="3" dimension="16"/>
    <map measureGroup="3" dimension="22"/>
    <map measureGroup="4" dimension="5"/>
    <map measureGroup="5" dimension="6"/>
    <map measureGroup="6" dimension="2"/>
    <map measureGroup="6" dimension="4"/>
    <map measureGroup="6" dimension="6"/>
    <map measureGroup="6" dimension="7"/>
    <map measureGroup="6" dimension="16"/>
    <map measureGroup="6" dimension="19"/>
    <map measureGroup="6" dimension="22"/>
    <map measureGroup="7" dimension="8"/>
    <map measureGroup="8" dimension="9"/>
    <map measureGroup="9" dimension="5"/>
    <map measureGroup="9" dimension="10"/>
    <map measureGroup="10" dimension="8"/>
    <map measureGroup="10" dimension="11"/>
    <map measureGroup="10" dimension="12"/>
    <map measureGroup="11" dimension="12"/>
    <map measureGroup="12" dimension="6"/>
    <map measureGroup="12" dimension="13"/>
    <map measureGroup="13" dimension="6"/>
    <map measureGroup="13" dimension="13"/>
    <map measureGroup="13" dimension="14"/>
    <map measureGroup="13" dimension="19"/>
    <map measureGroup="14" dimension="15"/>
    <map measureGroup="14" dimension="19"/>
    <map measureGroup="15" dimension="16"/>
    <map measureGroup="16" dimension="17"/>
    <map measureGroup="16" dimension="19"/>
    <map measureGroup="17" dimension="18"/>
    <map measureGroup="17" dimension="19"/>
    <map measureGroup="18" dimension="19"/>
    <map measureGroup="19" dimension="17"/>
    <map measureGroup="19" dimension="19"/>
    <map measureGroup="19" dimension="20"/>
    <map measureGroup="20" dimension="17"/>
    <map measureGroup="20" dimension="19"/>
    <map measureGroup="20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pivotCacheId="25464728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kin" refreshedDate="45039.031565046294" backgroundQuery="1" createdVersion="7" refreshedVersion="7" minRefreshableVersion="3" recordCount="0" supportSubquery="1" supportAdvancedDrill="1" xr:uid="{67BFA4D3-66B1-440B-AC69-8552FD743240}">
  <cacheSource type="external" connectionId="2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_customers_feedback].[Product_category_purchased_by_the_customer].[Product_category_purchased_by_the_customer]" caption="Product_category_purchased_by_the_customer" numFmtId="0" hierarchy="47" level="1">
      <sharedItems count="4">
        <s v="Books"/>
        <s v="Clothing"/>
        <s v="Electronics"/>
        <s v="Home"/>
      </sharedItems>
    </cacheField>
    <cacheField name="[Measures].[Toplam veri: Customer_rating]" caption="Toplam veri: Customer_rating" numFmtId="0" hierarchy="273" level="32767"/>
  </cacheFields>
  <cacheHierarchies count="286">
    <cacheHierarchy uniqueName="[TABLE_checks_or_gifts_given].[Check_GiftsID]" caption="Check_GiftsID" attribute="1" defaultMemberUniqueName="[TABLE_checks_or_gifts_given].[Check_GiftsID].[All]" allUniqueName="[TABLE_checks_or_gifts_given].[Check_GiftsID].[All]" dimensionUniqueName="[TABLE_checks_or_gifts_given]" displayFolder="" count="0" memberValueDatatype="20" unbalanced="0"/>
    <cacheHierarchy uniqueName="[TABLE_checks_or_gifts_given].[Contracted_company_name]" caption="Contracted_company_name" attribute="1" defaultMemberUniqueName="[TABLE_checks_or_gifts_given].[Contracted_company_name].[All]" allUniqueName="[TABLE_checks_or_gifts_given].[Contracted_company_name].[All]" dimensionUniqueName="[TABLE_checks_or_gifts_given]" displayFolder="" count="0" memberValueDatatype="130" unbalanced="0"/>
    <cacheHierarchy uniqueName="[TABLE_checks_or_gifts_given].[Employee]" caption="Employee" attribute="1" defaultMemberUniqueName="[TABLE_checks_or_gifts_given].[Employee].[All]" allUniqueName="[TABLE_checks_or_gifts_given].[Employee].[All]" dimensionUniqueName="[TABLE_checks_or_gifts_given]" displayFolder="" count="0" memberValueDatatype="130" unbalanced="0"/>
    <cacheHierarchy uniqueName="[TABLE_city].[CityID]" caption="CityID" attribute="1" defaultMemberUniqueName="[TABLE_city].[CityID].[All]" allUniqueName="[TABLE_city].[CityID].[All]" dimensionUniqueName="[TABLE_city]" displayFolder="" count="0" memberValueDatatype="20" unbalanced="0"/>
    <cacheHierarchy uniqueName="[TABLE_city].[City_name]" caption="City_name" attribute="1" defaultMemberUniqueName="[TABLE_city].[City_name].[All]" allUniqueName="[TABLE_city].[City_name].[All]" dimensionUniqueName="[TABLE_city]" displayFolder="" count="0" memberValueDatatype="130" unbalanced="0"/>
    <cacheHierarchy uniqueName="[TABLE_contracted_companies_detail_list].[CompanyID]" caption="CompanyID" attribute="1" defaultMemberUniqueName="[TABLE_contracted_companies_detail_list].[CompanyID].[All]" allUniqueName="[TABLE_contracted_companies_detail_list].[CompanyID].[All]" dimensionUniqueName="[TABLE_contracted_companies_detail_list]" displayFolder="" count="0" memberValueDatatype="20" unbalanced="0"/>
    <cacheHierarchy uniqueName="[TABLE_contracted_companies_detail_list].[Company_name]" caption="Company_name" attribute="1" defaultMemberUniqueName="[TABLE_contracted_companies_detail_list].[Company_name].[All]" allUniqueName="[TABLE_contracted_companies_detail_list].[Company_name].[All]" dimensionUniqueName="[TABLE_contracted_companies_detail_list]" displayFolder="" count="0" memberValueDatatype="130" unbalanced="0"/>
    <cacheHierarchy uniqueName="[TABLE_contracted_companies_detail_list].[Company_foundatiton_year]" caption="Company_foundatiton_year" attribute="1" defaultMemberUniqueName="[TABLE_contracted_companies_detail_list].[Company_foundatiton_year].[All]" allUniqueName="[TABLE_contracted_companies_detail_list].[Company_foundatiton_year].[All]" dimensionUniqueName="[TABLE_contracted_companies_detail_list]" displayFolder="" count="0" memberValueDatatype="20" unbalanced="0"/>
    <cacheHierarchy uniqueName="[TABLE_contracted_companies_detail_list].[Company_employee_number]" caption="Company_employee_number" attribute="1" defaultMemberUniqueName="[TABLE_contracted_companies_detail_list].[Company_employee_number].[All]" allUniqueName="[TABLE_contracted_companies_detail_list].[Company_employee_number].[All]" dimensionUniqueName="[TABLE_contracted_companies_detail_list]" displayFolder="" count="0" memberValueDatatype="20" unbalanced="0"/>
    <cacheHierarchy uniqueName="[TABLE_contracted_companies_detail_list].[Agreement_period_of_year_with_the_company]" caption="Agreement_period_of_year_with_the_company" attribute="1" defaultMemberUniqueName="[TABLE_contracted_companies_detail_list].[Agreement_period_of_year_with_the_company].[All]" allUniqueName="[TABLE_contracted_companies_detail_list].[Agreement_period_of_year_with_the_company].[All]" dimensionUniqueName="[TABLE_contracted_companies_detail_list]" displayFolder="" count="0" memberValueDatatype="20" unbalanced="0"/>
    <cacheHierarchy uniqueName="[TABLE_contracted_companies_detail_list].[Number_of_countries_served_by_the_company]" caption="Number_of_countries_served_by_the_company" attribute="1" defaultMemberUniqueName="[TABLE_contracted_companies_detail_list].[Number_of_countries_served_by_the_company].[All]" allUniqueName="[TABLE_contracted_companies_detail_list].[Number_of_countries_served_by_the_company].[All]" dimensionUniqueName="[TABLE_contracted_companies_detail_list]" displayFolder="" count="0" memberValueDatatype="20" unbalanced="0"/>
    <cacheHierarchy uniqueName="[TABLE_contracted_companies_detail_list].[Gifts_or_checks_given_to_company_employees]" caption="Gifts_or_checks_given_to_company_employees" attribute="1" defaultMemberUniqueName="[TABLE_contracted_companies_detail_list].[Gifts_or_checks_given_to_company_employees].[All]" allUniqueName="[TABLE_contracted_companies_detail_list].[Gifts_or_checks_given_to_company_employees].[All]" dimensionUniqueName="[TABLE_contracted_companies_detail_list]" displayFolder="" count="0" memberValueDatatype="20" unbalanced="0"/>
    <cacheHierarchy uniqueName="[TABLE_contracted_companies_detail_list].[Annual_net_profit_of_companies]" caption="Annual_net_profit_of_companies" attribute="1" defaultMemberUniqueName="[TABLE_contracted_companies_detail_list].[Annual_net_profit_of_companies].[All]" allUniqueName="[TABLE_contracted_companies_detail_list].[Annual_net_profit_of_companies].[All]" dimensionUniqueName="[TABLE_contracted_companies_detail_list]" displayFolder="" count="0" memberValueDatatype="20" unbalanced="0"/>
    <cacheHierarchy uniqueName="[TABLE_contracted_companies_detail_list].[Internal_company_merit_and_happiness_ratio]" caption="Internal_company_merit_and_happiness_ratio" attribute="1" defaultMemberUniqueName="[TABLE_contracted_companies_detail_list].[Internal_company_merit_and_happiness_ratio].[All]" allUniqueName="[TABLE_contracted_companies_detail_list].[Internal_company_merit_and_happiness_ratio].[All]" dimensionUniqueName="[TABLE_contracted_companies_detail_list]" displayFolder="" count="0" memberValueDatatype="20" unbalanced="0"/>
    <cacheHierarchy uniqueName="[TABLE_contracted_companies_detail_list].[Company_adresses]" caption="Company_adresses" attribute="1" defaultMemberUniqueName="[TABLE_contracted_companies_detail_list].[Company_adresses].[All]" allUniqueName="[TABLE_contracted_companies_detail_list].[Company_adresses].[All]" dimensionUniqueName="[TABLE_contracted_companies_detail_list]" displayFolder="" count="0" memberValueDatatype="130" unbalanced="0"/>
    <cacheHierarchy uniqueName="[TABLE_contracted_companies_detail_list].[Gifts_checks]" caption="Gifts_checks" attribute="1" defaultMemberUniqueName="[TABLE_contracted_companies_detail_list].[Gifts_checks].[All]" allUniqueName="[TABLE_contracted_companies_detail_list].[Gifts_checks].[All]" dimensionUniqueName="[TABLE_contracted_companies_detail_list]" displayFolder="" count="0" memberValueDatatype="20" unbalanced="0"/>
    <cacheHierarchy uniqueName="[TABLE_contracted_companies_detail_list].[Company_Human_Resources_email]" caption="Company_Human_Resources_email" attribute="1" defaultMemberUniqueName="[TABLE_contracted_companies_detail_list].[Company_Human_Resources_email].[All]" allUniqueName="[TABLE_contracted_companies_detail_list].[Company_Human_Resources_email].[All]" dimensionUniqueName="[TABLE_contracted_companies_detail_list]" displayFolder="" count="0" memberValueDatatype="130" unbalanced="0"/>
    <cacheHierarchy uniqueName="[TABLE_country].[CountryID]" caption="CountryID" attribute="1" defaultMemberUniqueName="[TABLE_country].[CountryID].[All]" allUniqueName="[TABLE_country].[Country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country].[Country_payment]" caption="Country_payment" attribute="1" defaultMemberUniqueName="[TABLE_country].[Country_payment].[All]" allUniqueName="[TABLE_country].[Country_payment].[All]" dimensionUniqueName="[TABLE_country]" displayFolder="" count="0" memberValueDatatype="20" unbalanced="0"/>
    <cacheHierarchy uniqueName="[TABLE_country].[Country_shipping]" caption="Country_shipping" attribute="1" defaultMemberUniqueName="[TABLE_country].[Country_shipping].[All]" allUniqueName="[TABLE_country].[Country_shipping].[All]" dimensionUniqueName="[TABLE_country]" displayFolder="" count="0" memberValueDatatype="20" unbalanced="0"/>
    <cacheHierarchy uniqueName="[TABLE_country].[Country_fee_rating]" caption="Country_fee_rating" attribute="1" defaultMemberUniqueName="[TABLE_country].[Country_fee_rating].[All]" allUniqueName="[TABLE_country].[Country_fee_rating].[All]" dimensionUniqueName="[TABLE_country]" displayFolder="" count="0" memberValueDatatype="20" unbalanced="0"/>
    <cacheHierarchy uniqueName="[TABLE_country].[Country_product_stock]" caption="Country_product_stock" attribute="1" defaultMemberUniqueName="[TABLE_country].[Country_product_stock].[All]" allUniqueName="[TABLE_country].[Country_product_stock].[All]" dimensionUniqueName="[TABLE_country]" displayFolder="" count="0" memberValueDatatype="20" unbalanced="0"/>
    <cacheHierarchy uniqueName="[TABLE_country].[Country_foreign_trade_volume]" caption="Country_foreign_trade_volume" attribute="1" defaultMemberUniqueName="[TABLE_country].[Country_foreign_trade_volume].[All]" allUniqueName="[TABLE_country].[Country_foreign_trade_volume].[All]" dimensionUniqueName="[TABLE_country]" displayFolder="" count="0" memberValueDatatype="20" unbalanced="0"/>
    <cacheHierarchy uniqueName="[TABLE_coupons].[CouponID]" caption="CouponID" attribute="1" defaultMemberUniqueName="[TABLE_coupons].[CouponID].[All]" allUniqueName="[TABLE_coupons].[CouponID].[All]" dimensionUniqueName="[TABLE_coupons]" displayFolder="" count="0" memberValueDatatype="20" unbalanced="0"/>
    <cacheHierarchy uniqueName="[TABLE_coupons].[Coupon_name]" caption="Coupon_name" attribute="1" defaultMemberUniqueName="[TABLE_coupons].[Coupon_name].[All]" allUniqueName="[TABLE_coupons].[Coupon_name].[All]" dimensionUniqueName="[TABLE_coupons]" displayFolder="" count="0" memberValueDatatype="130" unbalanced="0"/>
    <cacheHierarchy uniqueName="[TABLE_coupons].[Coupon_type]" caption="Coupon_type" attribute="1" defaultMemberUniqueName="[TABLE_coupons].[Coupon_type].[All]" allUniqueName="[TABLE_coupons].[Coupon_type].[All]" dimensionUniqueName="[TABLE_coupons]" displayFolder="" count="0" memberValueDatatype="130" unbalanced="0"/>
    <cacheHierarchy uniqueName="[TABLE_coupons].[Coupon_code]" caption="Coupon_code" attribute="1" defaultMemberUniqueName="[TABLE_coupons].[Coupon_code].[All]" allUniqueName="[TABLE_coupons].[Coupon_code].[All]" dimensionUniqueName="[TABLE_coupons]" displayFolder="" count="0" memberValueDatatype="130" unbalanced="0"/>
    <cacheHierarchy uniqueName="[TABLE_coupons].[Coupon_start_date]" caption="Coupon_start_date" attribute="1" time="1" defaultMemberUniqueName="[TABLE_coupons].[Coupon_start_date].[All]" allUniqueName="[TABLE_coupons].[Coupon_start_date].[All]" dimensionUniqueName="[TABLE_coupons]" displayFolder="" count="0" memberValueDatatype="7" unbalanced="0"/>
    <cacheHierarchy uniqueName="[TABLE_coupons].[Coupon_last_date]" caption="Coupon_last_date" attribute="1" time="1" defaultMemberUniqueName="[TABLE_coupons].[Coupon_last_date].[All]" allUniqueName="[TABLE_coupons].[Coupon_last_date].[All]" dimensionUniqueName="[TABLE_coupons]" displayFolder="" count="0" memberValueDatatype="7" unbalanced="0"/>
    <cacheHierarchy uniqueName="[TABLE_customer].[CustomerID]" caption="CustomerID" attribute="1" defaultMemberUniqueName="[TABLE_customer].[CustomerID].[All]" allUniqueName="[TABLE_customer].[CustomerID].[All]" dimensionUniqueName="[TABLE_customer]" displayFolder="" count="0" memberValueDatatype="20" unbalanced="0"/>
    <cacheHierarchy uniqueName="[TABLE_customer].[Customer_name]" caption="Customer_name" attribute="1" defaultMemberUniqueName="[TABLE_customer].[Customer_name].[All]" allUniqueName="[TABLE_customer].[Customer_name].[All]" dimensionUniqueName="[TABLE_customer]" displayFolder="" count="0" memberValueDatatype="130" unbalanced="0"/>
    <cacheHierarchy uniqueName="[TABLE_customer].[Customer_surname]" caption="Customer_surname" attribute="1" defaultMemberUniqueName="[TABLE_customer].[Customer_surname].[All]" allUniqueName="[TABLE_customer].[Customer_surname].[All]" dimensionUniqueName="[TABLE_customer]" displayFolder="" count="0" memberValueDatatype="130" unbalanced="0"/>
    <cacheHierarchy uniqueName="[TABLE_customer].[Customer_email]" caption="Customer_email" attribute="1" defaultMemberUniqueName="[TABLE_customer].[Customer_email].[All]" allUniqueName="[TABLE_customer].[Customer_email].[All]" dimensionUniqueName="[TABLE_customer]" displayFolder="" count="0" memberValueDatatype="130" unbalanced="0"/>
    <cacheHierarchy uniqueName="[TABLE_customer].[Customer_phone_number]" caption="Customer_phone_number" attribute="1" defaultMemberUniqueName="[TABLE_customer].[Customer_phone_number].[All]" allUniqueName="[TABLE_customer].[Customer_phone_number].[All]" dimensionUniqueName="[TABLE_customer]" displayFolder="" count="0" memberValueDatatype="130" unbalanced="0"/>
    <cacheHierarchy uniqueName="[TABLE_customer].[Customer_adresses]" caption="Customer_adresses" attribute="1" defaultMemberUniqueName="[TABLE_customer].[Customer_adresses].[All]" allUniqueName="[TABLE_customer].[Customer_adresses].[All]" dimensionUniqueName="[TABLE_customer]" displayFolder="" count="0" memberValueDatatype="130" unbalanced="0"/>
    <cacheHierarchy uniqueName="[TABLE_customer].[Created_at]" caption="Created_at" attribute="1" time="1" defaultMemberUniqueName="[TABLE_customer].[Created_at].[All]" allUniqueName="[TABLE_customer].[Created_at].[All]" dimensionUniqueName="[TABLE_customer]" displayFolder="" count="0" memberValueDatatype="7" unbalanced="0"/>
    <cacheHierarchy uniqueName="[TABLE_customers_feedback].[FeedbackID]" caption="FeedbackID" attribute="1" defaultMemberUniqueName="[TABLE_customers_feedback].[FeedbackID].[All]" allUniqueName="[TABLE_customers_feedback].[FeedbackID].[All]" dimensionUniqueName="[TABLE_customers_feedback]" displayFolder="" count="0" memberValueDatatype="20" unbalanced="0"/>
    <cacheHierarchy uniqueName="[TABLE_customers_feedback].[Customer]" caption="Customer" attribute="1" defaultMemberUniqueName="[TABLE_customers_feedback].[Customer].[All]" allUniqueName="[TABLE_customers_feedback].[Customer].[All]" dimensionUniqueName="[TABLE_customers_feedback]" displayFolder="" count="0" memberValueDatatype="20" unbalanced="0"/>
    <cacheHierarchy uniqueName="[TABLE_customers_feedback].[Customer_phone_number]" caption="Customer_phone_number" attribute="1" defaultMemberUniqueName="[TABLE_customers_feedback].[Customer_phone_number].[All]" allUniqueName="[TABLE_customers_feedback].[Customer_phone_number].[All]" dimensionUniqueName="[TABLE_customers_feedback]" displayFolder="" count="0" memberValueDatatype="130" unbalanced="0"/>
    <cacheHierarchy uniqueName="[TABLE_customers_feedback].[Customer_email]" caption="Customer_email" attribute="1" defaultMemberUniqueName="[TABLE_customers_feedback].[Customer_email].[All]" allUniqueName="[TABLE_customers_feedback].[Customer_email].[All]" dimensionUniqueName="[TABLE_customers_feedback]" displayFolder="" count="0" memberValueDatatype="130" unbalanced="0"/>
    <cacheHierarchy uniqueName="[TABLE_customers_feedback].[Customer_country]" caption="Customer_country" attribute="1" defaultMemberUniqueName="[TABLE_customers_feedback].[Customer_country].[All]" allUniqueName="[TABLE_customers_feedback].[Customer_country].[All]" dimensionUniqueName="[TABLE_customers_feedback]" displayFolder="" count="0" memberValueDatatype="20" unbalanced="0"/>
    <cacheHierarchy uniqueName="[TABLE_customers_feedback].[Customer_city]" caption="Customer_city" attribute="1" defaultMemberUniqueName="[TABLE_customers_feedback].[Customer_city].[All]" allUniqueName="[TABLE_customers_feedback].[Customer_city].[All]" dimensionUniqueName="[TABLE_customers_feedback]" displayFolder="" count="0" memberValueDatatype="20" unbalanced="0"/>
    <cacheHierarchy uniqueName="[TABLE_customers_feedback].[Customer_rating]" caption="Customer_rating" attribute="1" defaultMemberUniqueName="[TABLE_customers_feedback].[Customer_rating].[All]" allUniqueName="[TABLE_customers_feedback].[Customer_rating].[All]" dimensionUniqueName="[TABLE_customers_feedback]" displayFolder="" count="0" memberValueDatatype="20" unbalanced="0"/>
    <cacheHierarchy uniqueName="[TABLE_customers_feedback].[The_discount_code_used_by_the_customer]" caption="The_discount_code_used_by_the_customer" attribute="1" defaultMemberUniqueName="[TABLE_customers_feedback].[The_discount_code_used_by_the_customer].[All]" allUniqueName="[TABLE_customers_feedback].[The_discount_code_used_by_the_customer].[All]" dimensionUniqueName="[TABLE_customers_feedback]" displayFolder="" count="0" memberValueDatatype="130" unbalanced="0"/>
    <cacheHierarchy uniqueName="[TABLE_customers_feedback].[Customer_message]" caption="Customer_message" attribute="1" defaultMemberUniqueName="[TABLE_customers_feedback].[Customer_message].[All]" allUniqueName="[TABLE_customers_feedback].[Customer_message].[All]" dimensionUniqueName="[TABLE_customers_feedback]" displayFolder="" count="0" memberValueDatatype="130" unbalanced="0"/>
    <cacheHierarchy uniqueName="[TABLE_customers_feedback].[Product_purchased_by_the_customer]" caption="Product_purchased_by_the_customer" attribute="1" defaultMemberUniqueName="[TABLE_customers_feedback].[Product_purchased_by_the_customer].[All]" allUniqueName="[TABLE_customers_feedback].[Product_purchased_by_the_customer].[All]" dimensionUniqueName="[TABLE_customers_feedback]" displayFolder="" count="0" memberValueDatatype="20" unbalanced="0"/>
    <cacheHierarchy uniqueName="[TABLE_customers_feedback].[Product_category_purchased_by_the_customer]" caption="Product_category_purchased_by_the_customer" attribute="1" defaultMemberUniqueName="[TABLE_customers_feedback].[Product_category_purchased_by_the_customer].[All]" allUniqueName="[TABLE_customers_feedback].[Product_category_purchased_by_the_customer].[All]" dimensionUniqueName="[TABLE_customers_feedback]" displayFolder="" count="2" memberValueDatatype="130" unbalanced="0">
      <fieldsUsage count="2">
        <fieldUsage x="-1"/>
        <fieldUsage x="0"/>
      </fieldsUsage>
    </cacheHierarchy>
    <cacheHierarchy uniqueName="[TABLE_customers_feedback].[Type_of_shipping_to_the_customer]" caption="Type_of_shipping_to_the_customer" attribute="1" defaultMemberUniqueName="[TABLE_customers_feedback].[Type_of_shipping_to_the_customer].[All]" allUniqueName="[TABLE_customers_feedback].[Type_of_shipping_to_the_customer].[All]" dimensionUniqueName="[TABLE_customers_feedback]" displayFolder="" count="0" memberValueDatatype="20" unbalanced="0"/>
    <cacheHierarchy uniqueName="[TABLE_customers_feedback].[Customer_payment]" caption="Customer_payment" attribute="1" defaultMemberUniqueName="[TABLE_customers_feedback].[Customer_payment].[All]" allUniqueName="[TABLE_customers_feedback].[Customer_payment].[All]" dimensionUniqueName="[TABLE_customers_feedback]" displayFolder="" count="0" memberValueDatatype="20" unbalanced="0"/>
    <cacheHierarchy uniqueName="[TABLE_customers_feedback].[Customer_full_address]" caption="Customer_full_address" attribute="1" defaultMemberUniqueName="[TABLE_customers_feedback].[Customer_full_address].[All]" allUniqueName="[TABLE_customers_feedback].[Customer_full_address].[All]" dimensionUniqueName="[TABLE_customers_feedback]" displayFolder="" count="0" memberValueDatatype="130" unbalanced="0"/>
    <cacheHierarchy uniqueName="[TABLE_department_job_role_details].[Job_roleID]" caption="Job_roleID" attribute="1" defaultMemberUniqueName="[TABLE_department_job_role_details].[Job_roleID].[All]" allUniqueName="[TABLE_department_job_role_details].[Job_roleID].[All]" dimensionUniqueName="[TABLE_department_job_role_details]" displayFolder="" count="0" memberValueDatatype="20" unbalanced="0"/>
    <cacheHierarchy uniqueName="[TABLE_department_job_role_details].[Job_role_name]" caption="Job_role_name" attribute="1" defaultMemberUniqueName="[TABLE_department_job_role_details].[Job_role_name].[All]" allUniqueName="[TABLE_department_job_role_details].[Job_role_name].[All]" dimensionUniqueName="[TABLE_department_job_role_details]" displayFolder="" count="0" memberValueDatatype="130" unbalanced="0"/>
    <cacheHierarchy uniqueName="[TABLE_department_job_role_details].[Job_description]" caption="Job_description" attribute="1" defaultMemberUniqueName="[TABLE_department_job_role_details].[Job_description].[All]" allUniqueName="[TABLE_department_job_role_details].[Job_description].[All]" dimensionUniqueName="[TABLE_department_job_role_details]" displayFolder="" count="0" memberValueDatatype="130" unbalanced="0"/>
    <cacheHierarchy uniqueName="[TABLE_department_job_role_details].[Job_specification]" caption="Job_specification" attribute="1" defaultMemberUniqueName="[TABLE_department_job_role_details].[Job_specification].[All]" allUniqueName="[TABLE_department_job_role_details].[Job_specification].[All]" dimensionUniqueName="[TABLE_department_job_role_details]" displayFolder="" count="0" memberValueDatatype="130" unbalanced="0"/>
    <cacheHierarchy uniqueName="[TABLE_DEPARTMENT_SWOT_ANALYSIS].[Department]" caption="Department" attribute="1" defaultMemberUniqueName="[TABLE_DEPARTMENT_SWOT_ANALYSIS].[Department].[All]" allUniqueName="[TABLE_DEPARTMENT_SWOT_ANALYSIS].[Department].[All]" dimensionUniqueName="[TABLE_DEPARTMENT_SWOT_ANALYSIS]" displayFolder="" count="0" memberValueDatatype="20" unbalanced="0"/>
    <cacheHierarchy uniqueName="[TABLE_DEPARTMENT_SWOT_ANALYSIS].[Department_strengths]" caption="Department_strengths" attribute="1" defaultMemberUniqueName="[TABLE_DEPARTMENT_SWOT_ANALYSIS].[Department_strengths].[All]" allUniqueName="[TABLE_DEPARTMENT_SWOT_ANALYSIS].[Department_strengths].[All]" dimensionUniqueName="[TABLE_DEPARTMENT_SWOT_ANALYSIS]" displayFolder="" count="0" memberValueDatatype="130" unbalanced="0"/>
    <cacheHierarchy uniqueName="[TABLE_DEPARTMENT_SWOT_ANALYSIS].[Department_weakness]" caption="Department_weakness" attribute="1" defaultMemberUniqueName="[TABLE_DEPARTMENT_SWOT_ANALYSIS].[Department_weakness].[All]" allUniqueName="[TABLE_DEPARTMENT_SWOT_ANALYSIS].[Department_weakness].[All]" dimensionUniqueName="[TABLE_DEPARTMENT_SWOT_ANALYSIS]" displayFolder="" count="0" memberValueDatatype="130" unbalanced="0"/>
    <cacheHierarchy uniqueName="[TABLE_DEPARTMENT_SWOT_ANALYSIS].[Department_oppurtinites]" caption="Department_oppurtinites" attribute="1" defaultMemberUniqueName="[TABLE_DEPARTMENT_SWOT_ANALYSIS].[Department_oppurtinites].[All]" allUniqueName="[TABLE_DEPARTMENT_SWOT_ANALYSIS].[Department_oppurtinites].[All]" dimensionUniqueName="[TABLE_DEPARTMENT_SWOT_ANALYSIS]" displayFolder="" count="0" memberValueDatatype="130" unbalanced="0"/>
    <cacheHierarchy uniqueName="[TABLE_DEPARTMENT_SWOT_ANALYSIS].[Department_threats]" caption="Department_threats" attribute="1" defaultMemberUniqueName="[TABLE_DEPARTMENT_SWOT_ANALYSIS].[Department_threats].[All]" allUniqueName="[TABLE_DEPARTMENT_SWOT_ANALYSIS].[Department_threats].[All]" dimensionUniqueName="[TABLE_DEPARTMENT_SWOT_ANALYSIS]" displayFolder="" count="0" memberValueDatatype="130" unbalanced="0"/>
    <cacheHierarchy uniqueName="[TABLE_DEPARTMENT_SWOT_ANALYSIS].[Creation_Date]" caption="Creation_Date" attribute="1" time="1" defaultMemberUniqueName="[TABLE_DEPARTMENT_SWOT_ANALYSIS].[Creation_Date].[All]" allUniqueName="[TABLE_DEPARTMENT_SWOT_ANALYSIS].[Creation_Date].[All]" dimensionUniqueName="[TABLE_DEPARTMENT_SWOT_ANALYSIS]" displayFolder="" count="0" memberValueDatatype="7" unbalanced="0"/>
    <cacheHierarchy uniqueName="[TABLE_discount].[Discount_id]" caption="Discount_id" attribute="1" defaultMemberUniqueName="[TABLE_discount].[Discount_id].[All]" allUniqueName="[TABLE_discount].[Discount_id].[All]" dimensionUniqueName="[TABLE_discount]" displayFolder="" count="0" memberValueDatatype="20" unbalanced="0"/>
    <cacheHierarchy uniqueName="[TABLE_discount].[Discount_coupon]" caption="Discount_coupon" attribute="1" defaultMemberUniqueName="[TABLE_discount].[Discount_coupon].[All]" allUniqueName="[TABLE_discount].[Discount_coupon].[All]" dimensionUniqueName="[TABLE_discount]" displayFolder="" count="0" memberValueDatatype="20" unbalanced="0"/>
    <cacheHierarchy uniqueName="[TABLE_discount].[Discount_name]" caption="Discount_name" attribute="1" defaultMemberUniqueName="[TABLE_discount].[Discount_name].[All]" allUniqueName="[TABLE_discount].[Discount_name].[All]" dimensionUniqueName="[TABLE_discount]" displayFolder="" count="0" memberValueDatatype="130" unbalanced="0"/>
    <cacheHierarchy uniqueName="[TABLE_discount].[Discount_code]" caption="Discount_code" attribute="1" defaultMemberUniqueName="[TABLE_discount].[Discount_code].[All]" allUniqueName="[TABLE_discount].[Discount_code].[All]" dimensionUniqueName="[TABLE_discount]" displayFolder="" count="0" memberValueDatatype="130" unbalanced="0"/>
    <cacheHierarchy uniqueName="[TABLE_discount].[Discount_rate]" caption="Discount_rate" attribute="1" defaultMemberUniqueName="[TABLE_discount].[Discount_rate].[All]" allUniqueName="[TABLE_discount].[Discount_rate].[All]" dimensionUniqueName="[TABLE_discount]" displayFolder="" count="0" memberValueDatatype="20" unbalanced="0"/>
    <cacheHierarchy uniqueName="[TABLE_discount].[Discount_amount]" caption="Discount_amount" attribute="1" defaultMemberUniqueName="[TABLE_discount].[Discount_amount].[All]" allUniqueName="[TABLE_discount].[Discount_amount].[All]" dimensionUniqueName="[TABLE_discount]" displayFolder="" count="0" memberValueDatatype="5" unbalanced="0"/>
    <cacheHierarchy uniqueName="[TABLE_discount].[Discount_category]" caption="Discount_category" attribute="1" defaultMemberUniqueName="[TABLE_discount].[Discount_category].[All]" allUniqueName="[TABLE_discount].[Discount_category].[All]" dimensionUniqueName="[TABLE_discount]" displayFolder="" count="0" memberValueDatatype="130" unbalanced="0"/>
    <cacheHierarchy uniqueName="[TABLE_discount].[Discount_about]" caption="Discount_about" attribute="1" defaultMemberUniqueName="[TABLE_discount].[Discount_about].[All]" allUniqueName="[TABLE_discount].[Discount_about].[All]" dimensionUniqueName="[TABLE_discount]" displayFolder="" count="0" memberValueDatatype="130" unbalanced="0"/>
    <cacheHierarchy uniqueName="[TABLE_discount].[Discount_type]" caption="Discount_type" attribute="1" defaultMemberUniqueName="[TABLE_discount].[Discount_type].[All]" allUniqueName="[TABLE_discount].[Discount_type].[All]" dimensionUniqueName="[TABLE_discount]" displayFolder="" count="0" memberValueDatatype="130" unbalanced="0"/>
    <cacheHierarchy uniqueName="[TABLE_discount].[Discount_start_date]" caption="Discount_start_date" attribute="1" time="1" defaultMemberUniqueName="[TABLE_discount].[Discount_start_date].[All]" allUniqueName="[TABLE_discount].[Discount_start_date].[All]" dimensionUniqueName="[TABLE_discount]" displayFolder="" count="0" memberValueDatatype="7" unbalanced="0"/>
    <cacheHierarchy uniqueName="[TABLE_discount].[Discount_end_date]" caption="Discount_end_date" attribute="1" time="1" defaultMemberUniqueName="[TABLE_discount].[Discount_end_date].[All]" allUniqueName="[TABLE_discount].[Discount_end_date].[All]" dimensionUniqueName="[TABLE_discount]" displayFolder="" count="0" memberValueDatatype="7" unbalanced="0"/>
    <cacheHierarchy uniqueName="[TABLE_discount].[Created_at]" caption="Created_at" attribute="1" time="1" defaultMemberUniqueName="[TABLE_discount].[Created_at].[All]" allUniqueName="[TABLE_discount].[Created_at].[All]" dimensionUniqueName="[TABLE_discount]" displayFolder="" count="0" memberValueDatatype="7" unbalanced="0"/>
    <cacheHierarchy uniqueName="[TABLE_employee_departments_details].[Departments_detailsID]" caption="Departments_detailsID" attribute="1" defaultMemberUniqueName="[TABLE_employee_departments_details].[Departments_detailsID].[All]" allUniqueName="[TABLE_employee_departments_details].[Departments_detailsID].[All]" dimensionUniqueName="[TABLE_employee_departments_details]" displayFolder="" count="0" memberValueDatatype="20" unbalanced="0"/>
    <cacheHierarchy uniqueName="[TABLE_employee_departments_details].[Department_name]" caption="Department_name" attribute="1" defaultMemberUniqueName="[TABLE_employee_departments_details].[Department_name].[All]" allUniqueName="[TABLE_employee_departments_details].[Department_name].[All]" dimensionUniqueName="[TABLE_employee_departments_details]" displayFolder="" count="0" memberValueDatatype="130" unbalanced="0"/>
    <cacheHierarchy uniqueName="[TABLE_employee_departments_details].[Employee]" caption="Employee" attribute="1" defaultMemberUniqueName="[TABLE_employee_departments_details].[Employee].[All]" allUniqueName="[TABLE_employee_departments_details].[Employee].[All]" dimensionUniqueName="[TABLE_employee_departments_details]" displayFolder="" count="0" memberValueDatatype="20" unbalanced="0"/>
    <cacheHierarchy uniqueName="[TABLE_employee_departments_details].[Department_employee_number]" caption="Department_employee_number" attribute="1" defaultMemberUniqueName="[TABLE_employee_departments_details].[Department_employee_number].[All]" allUniqueName="[TABLE_employee_departments_details].[Department_employee_number].[All]" dimensionUniqueName="[TABLE_employee_departments_details]" displayFolder="" count="0" memberValueDatatype="20" unbalanced="0"/>
    <cacheHierarchy uniqueName="[TABLE_employee_departments_details].[Deparment_supervisor_name]" caption="Deparment_supervisor_name" attribute="1" defaultMemberUniqueName="[TABLE_employee_departments_details].[Deparment_supervisor_name].[All]" allUniqueName="[TABLE_employee_departments_details].[Deparment_supervisor_name].[All]" dimensionUniqueName="[TABLE_employee_departments_details]" displayFolder="" count="0" memberValueDatatype="130" unbalanced="0"/>
    <cacheHierarchy uniqueName="[TABLE_employee_departments_details].[Department_job_title]" caption="Department_job_title" attribute="1" defaultMemberUniqueName="[TABLE_employee_departments_details].[Department_job_title].[All]" allUniqueName="[TABLE_employee_departments_details].[Department_job_title].[All]" dimensionUniqueName="[TABLE_employee_departments_details]" displayFolder="" count="0" memberValueDatatype="130" unbalanced="0"/>
    <cacheHierarchy uniqueName="[TABLE_employee_departments_details].[Department_job_role]" caption="Department_job_role" attribute="1" defaultMemberUniqueName="[TABLE_employee_departments_details].[Department_job_role].[All]" allUniqueName="[TABLE_employee_departments_details].[Department_job_role].[All]" dimensionUniqueName="[TABLE_employee_departments_details]" displayFolder="" count="0" memberValueDatatype="20" unbalanced="0"/>
    <cacheHierarchy uniqueName="[TABLE_employee_departments_details].[Department_average_salary]" caption="Department_average_salary" attribute="1" defaultMemberUniqueName="[TABLE_employee_departments_details].[Department_average_salary].[All]" allUniqueName="[TABLE_employee_departments_details].[Department_average_salary].[All]" dimensionUniqueName="[TABLE_employee_departments_details]" displayFolder="" count="0" memberValueDatatype="20" unbalanced="0"/>
    <cacheHierarchy uniqueName="[TABLE_employee_departments_details].[Department_performance_rating]" caption="Department_performance_rating" attribute="1" defaultMemberUniqueName="[TABLE_employee_departments_details].[Department_performance_rating].[All]" allUniqueName="[TABLE_employee_departments_details].[Department_performance_rating].[All]" dimensionUniqueName="[TABLE_employee_departments_details]" displayFolder="" count="0" memberValueDatatype="130" unbalanced="0"/>
    <cacheHierarchy uniqueName="[TABLE_employee_departments_details].[Department_vacation_days_of_year]" caption="Department_vacation_days_of_year" attribute="1" defaultMemberUniqueName="[TABLE_employee_departments_details].[Department_vacation_days_of_year].[All]" allUniqueName="[TABLE_employee_departments_details].[Department_vacation_days_of_year].[All]" dimensionUniqueName="[TABLE_employee_departments_details]" displayFolder="" count="0" memberValueDatatype="20" unbalanced="0"/>
    <cacheHierarchy uniqueName="[TABLE_employee_departments_details].[Department_sick_leave_days_of_year]" caption="Department_sick_leave_days_of_year" attribute="1" defaultMemberUniqueName="[TABLE_employee_departments_details].[Department_sick_leave_days_of_year].[All]" allUniqueName="[TABLE_employee_departments_details].[Department_sick_leave_days_of_year].[All]" dimensionUniqueName="[TABLE_employee_departments_details]" displayFolder="" count="0" memberValueDatatype="20" unbalanced="0"/>
    <cacheHierarchy uniqueName="[TABLE_employee_departments_details].[Department_total_overtime_hours]" caption="Department_total_overtime_hours" attribute="1" defaultMemberUniqueName="[TABLE_employee_departments_details].[Department_total_overtime_hours].[All]" allUniqueName="[TABLE_employee_departments_details].[Department_total_overtime_hours].[All]" dimensionUniqueName="[TABLE_employee_departments_details]" displayFolder="" count="0" memberValueDatatype="20" unbalanced="0"/>
    <cacheHierarchy uniqueName="[TABLE_employee_departments_details].[Department_email]" caption="Department_email" attribute="1" defaultMemberUniqueName="[TABLE_employee_departments_details].[Department_email].[All]" allUniqueName="[TABLE_employee_departments_details].[Department_email].[All]" dimensionUniqueName="[TABLE_employee_departments_details]" displayFolder="" count="0" memberValueDatatype="130" unbalanced="0"/>
    <cacheHierarchy uniqueName="[TABLE_employee_departments_details].[Department_phone]" caption="Department_phone" attribute="1" defaultMemberUniqueName="[TABLE_employee_departments_details].[Department_phone].[All]" allUniqueName="[TABLE_employee_departments_details].[Department_phone].[All]" dimensionUniqueName="[TABLE_employee_departments_details]" displayFolder="" count="0" memberValueDatatype="130" unbalanced="0"/>
    <cacheHierarchy uniqueName="[TABLE_employee_details].[EmployeeID]" caption="EmployeeID" attribute="1" defaultMemberUniqueName="[TABLE_employee_details].[EmployeeID].[All]" allUniqueName="[TABLE_employee_details].[EmployeeID].[All]" dimensionUniqueName="[TABLE_employee_details]" displayFolder="" count="0" memberValueDatatype="20" unbalanced="0"/>
    <cacheHierarchy uniqueName="[TABLE_employee_details].[Employee_Identification_card_number]" caption="Employee_Identification_card_number" attribute="1" defaultMemberUniqueName="[TABLE_employee_details].[Employee_Identification_card_number].[All]" allUniqueName="[TABLE_employee_details].[Employee_Identification_card_number].[All]" dimensionUniqueName="[TABLE_employee_details]" displayFolder="" count="0" memberValueDatatype="20" unbalanced="0"/>
    <cacheHierarchy uniqueName="[TABLE_employee_details].[Employee_name]" caption="Employee_name" attribute="1" defaultMemberUniqueName="[TABLE_employee_details].[Employee_name].[All]" allUniqueName="[TABLE_employee_details].[Employee_name].[All]" dimensionUniqueName="[TABLE_employee_details]" displayFolder="" count="0" memberValueDatatype="130" unbalanced="0"/>
    <cacheHierarchy uniqueName="[TABLE_employee_details].[Employee_age]" caption="Employee_age" attribute="1" defaultMemberUniqueName="[TABLE_employee_details].[Employee_age].[All]" allUniqueName="[TABLE_employee_details].[Employee_age].[All]" dimensionUniqueName="[TABLE_employee_details]" displayFolder="" count="0" memberValueDatatype="20" unbalanced="0"/>
    <cacheHierarchy uniqueName="[TABLE_employee_details].[Employee_work_years]" caption="Employee_work_years" attribute="1" defaultMemberUniqueName="[TABLE_employee_details].[Employee_work_years].[All]" allUniqueName="[TABLE_employee_details].[Employee_work_years].[All]" dimensionUniqueName="[TABLE_employee_details]" displayFolder="" count="0" memberValueDatatype="20" unbalanced="0"/>
    <cacheHierarchy uniqueName="[TABLE_employee_details].[Employee_email]" caption="Employee_email" attribute="1" defaultMemberUniqueName="[TABLE_employee_details].[Employee_email].[All]" allUniqueName="[TABLE_employee_details].[Employee_email].[All]" dimensionUniqueName="[TABLE_employee_details]" displayFolder="" count="0" memberValueDatatype="130" unbalanced="0"/>
    <cacheHierarchy uniqueName="[TABLE_employee_details].[Employee_phone_number]" caption="Employee_phone_number" attribute="1" defaultMemberUniqueName="[TABLE_employee_details].[Employee_phone_number].[All]" allUniqueName="[TABLE_employee_details].[Employee_phone_number].[All]" dimensionUniqueName="[TABLE_employee_details]" displayFolder="" count="0" memberValueDatatype="130" unbalanced="0"/>
    <cacheHierarchy uniqueName="[TABLE_employee_details].[Employee_company_name]" caption="Employee_company_name" attribute="1" defaultMemberUniqueName="[TABLE_employee_details].[Employee_company_name].[All]" allUniqueName="[TABLE_employee_details].[Employee_company_name].[All]" dimensionUniqueName="[TABLE_employee_details]" displayFolder="" count="0" memberValueDatatype="130" unbalanced="0"/>
    <cacheHierarchy uniqueName="[TABLE_employee_details].[Employee_check_or_gift_type]" caption="Employee_check_or_gift_type" attribute="1" defaultMemberUniqueName="[TABLE_employee_details].[Employee_check_or_gift_type].[All]" allUniqueName="[TABLE_employee_details].[Employee_check_or_gift_type].[All]" dimensionUniqueName="[TABLE_employee_details]" displayFolder="" count="0" memberValueDatatype="130" unbalanced="0"/>
    <cacheHierarchy uniqueName="[TABLE_employee_details].[Employee_Department]" caption="Employee_Department" attribute="1" defaultMemberUniqueName="[TABLE_employee_details].[Employee_Department].[All]" allUniqueName="[TABLE_employee_details].[Employee_Department].[All]" dimensionUniqueName="[TABLE_employee_details]" displayFolder="" count="0" memberValueDatatype="130" unbalanced="0"/>
    <cacheHierarchy uniqueName="[TABLE_employee_details].[Employee_Nationality]" caption="Employee_Nationality" attribute="1" defaultMemberUniqueName="[TABLE_employee_details].[Employee_Nationality].[All]" allUniqueName="[TABLE_employee_details].[Employee_Nationality].[All]" dimensionUniqueName="[TABLE_employee_details]" displayFolder="" count="0" memberValueDatatype="130" unbalanced="0"/>
    <cacheHierarchy uniqueName="[TABLE_employee_details].[Created_at]" caption="Created_at" attribute="1" time="1" defaultMemberUniqueName="[TABLE_employee_details].[Created_at].[All]" allUniqueName="[TABLE_employee_details].[Created_at].[All]" dimensionUniqueName="[TABLE_employee_details]" displayFolder="" count="0" memberValueDatatype="7" unbalanced="0"/>
    <cacheHierarchy uniqueName="[TABLE_order].[OrderID]" caption="OrderID" attribute="1" defaultMemberUniqueName="[TABLE_order].[OrderID].[All]" allUniqueName="[TABLE_order].[OrderID].[All]" dimensionUniqueName="[TABLE_order]" displayFolder="" count="0" memberValueDatatype="20" unbalanced="0"/>
    <cacheHierarchy uniqueName="[TABLE_order].[Order_name]" caption="Order_name" attribute="1" defaultMemberUniqueName="[TABLE_order].[Order_name].[All]" allUniqueName="[TABLE_order].[Order_name].[All]" dimensionUniqueName="[TABLE_order]" displayFolder="" count="0" memberValueDatatype="130" unbalanced="0"/>
    <cacheHierarchy uniqueName="[TABLE_order].[Customer]" caption="Customer" attribute="1" defaultMemberUniqueName="[TABLE_order].[Customer].[All]" allUniqueName="[TABLE_order].[Customer].[All]" dimensionUniqueName="[TABLE_order]" displayFolder="" count="0" memberValueDatatype="20" unbalanced="0"/>
    <cacheHierarchy uniqueName="[TABLE_order].[Order_category]" caption="Order_category" attribute="1" defaultMemberUniqueName="[TABLE_order].[Order_category].[All]" allUniqueName="[TABLE_order].[Order_category].[All]" dimensionUniqueName="[TABLE_order]" displayFolder="" count="0" memberValueDatatype="130" unbalanced="0"/>
    <cacheHierarchy uniqueName="[TABLE_order].[Time_to_purchase_the_order]" caption="Time_to_purchase_the_order" attribute="1" time="1" defaultMemberUniqueName="[TABLE_order].[Time_to_purchase_the_order].[All]" allUniqueName="[TABLE_order].[Time_to_purchase_the_order].[All]" dimensionUniqueName="[TABLE_order]" displayFolder="" count="0" memberValueDatatype="7" unbalanced="0"/>
    <cacheHierarchy uniqueName="[TABLE_order].[Order_code]" caption="Order_code" attribute="1" defaultMemberUniqueName="[TABLE_order].[Order_code].[All]" allUniqueName="[TABLE_order].[Order_code].[All]" dimensionUniqueName="[TABLE_order]" displayFolder="" count="0" memberValueDatatype="130" unbalanced="0"/>
    <cacheHierarchy uniqueName="[TABLE_order].[Order_price]" caption="Order_price" attribute="1" defaultMemberUniqueName="[TABLE_order].[Order_price].[All]" allUniqueName="[TABLE_order].[Order_price].[All]" dimensionUniqueName="[TABLE_order]" displayFolder="" count="0" memberValueDatatype="20" unbalanced="0"/>
    <cacheHierarchy uniqueName="[TABLE_order].[departure_date_of_the_order]" caption="departure_date_of_the_order" attribute="1" time="1" defaultMemberUniqueName="[TABLE_order].[departure_date_of_the_order].[All]" allUniqueName="[TABLE_order].[departure_date_of_the_order].[All]" dimensionUniqueName="[TABLE_order]" displayFolder="" count="0" memberValueDatatype="7" unbalanced="0"/>
    <cacheHierarchy uniqueName="[TABLE_order].[delivery_date_of_the_order]" caption="delivery_date_of_the_order" attribute="1" time="1" defaultMemberUniqueName="[TABLE_order].[delivery_date_of_the_order].[All]" allUniqueName="[TABLE_order].[delivery_date_of_the_order].[All]" dimensionUniqueName="[TABLE_order]" displayFolder="" count="0" memberValueDatatype="7" unbalanced="0"/>
    <cacheHierarchy uniqueName="[TABLE_order].[The_supply_point_of_the_order]" caption="The_supply_point_of_the_order" attribute="1" defaultMemberUniqueName="[TABLE_order].[The_supply_point_of_the_order].[All]" allUniqueName="[TABLE_order].[The_supply_point_of_the_order].[All]" dimensionUniqueName="[TABLE_order]" displayFolder="" count="0" memberValueDatatype="130" unbalanced="0"/>
    <cacheHierarchy uniqueName="[TABLE_order].[delivery_date_of_the_order (Ay)]" caption="delivery_date_of_the_order (Ay)" attribute="1" defaultMemberUniqueName="[TABLE_order].[delivery_date_of_the_order (Ay)].[All]" allUniqueName="[TABLE_order].[delivery_date_of_the_order (Ay)].[All]" dimensionUniqueName="[TABLE_order]" displayFolder="" count="0" memberValueDatatype="130" unbalanced="0"/>
    <cacheHierarchy uniqueName="[TABLE_order_details].[Order_detailsID]" caption="Order_detailsID" attribute="1" defaultMemberUniqueName="[TABLE_order_details].[Order_detailsID].[All]" allUniqueName="[TABLE_order_details].[Order_detailsID].[All]" dimensionUniqueName="[TABLE_order_details]" displayFolder="" count="0" memberValueDatatype="20" unbalanced="0"/>
    <cacheHierarchy uniqueName="[TABLE_order_details].[Order_]" caption="Order_" attribute="1" defaultMemberUniqueName="[TABLE_order_details].[Order_].[All]" allUniqueName="[TABLE_order_details].[Order_].[All]" dimensionUniqueName="[TABLE_order_details]" displayFolder="" count="0" memberValueDatatype="20" unbalanced="0"/>
    <cacheHierarchy uniqueName="[TABLE_order_details].[Order_delivery_point]" caption="Order_delivery_point" attribute="1" defaultMemberUniqueName="[TABLE_order_details].[Order_delivery_point].[All]" allUniqueName="[TABLE_order_details].[Order_delivery_point].[All]" dimensionUniqueName="[TABLE_order_details]" displayFolder="" count="0" memberValueDatatype="130" unbalanced="0"/>
    <cacheHierarchy uniqueName="[TABLE_order_details].[Order_delivery_code]" caption="Order_delivery_code" attribute="1" defaultMemberUniqueName="[TABLE_order_details].[Order_delivery_code].[All]" allUniqueName="[TABLE_order_details].[Order_delivery_code].[All]" dimensionUniqueName="[TABLE_order_details]" displayFolder="" count="0" memberValueDatatype="130" unbalanced="0"/>
    <cacheHierarchy uniqueName="[TABLE_order_details].[Order_total_preperation_hour]" caption="Order_total_preperation_hour" attribute="1" time="1" defaultMemberUniqueName="[TABLE_order_details].[Order_total_preperation_hour].[All]" allUniqueName="[TABLE_order_details].[Order_total_preperation_hour].[All]" dimensionUniqueName="[TABLE_order_details]" displayFolder="" count="0" memberValueDatatype="7" unbalanced="0"/>
    <cacheHierarchy uniqueName="[TABLE_order_details].[Product]" caption="Product" attribute="1" defaultMemberUniqueName="[TABLE_order_details].[Product].[All]" allUniqueName="[TABLE_order_details].[Product].[All]" dimensionUniqueName="[TABLE_order_details]" displayFolder="" count="0" memberValueDatatype="20" unbalanced="0"/>
    <cacheHierarchy uniqueName="[TABLE_order_details].[Order_that_has_the_nearest_supplier]" caption="Order_that_has_the_nearest_supplier" attribute="1" defaultMemberUniqueName="[TABLE_order_details].[Order_that_has_the_nearest_supplier].[All]" allUniqueName="[TABLE_order_details].[Order_that_has_the_nearest_supplier].[All]" dimensionUniqueName="[TABLE_order_details]" displayFolder="" count="0" memberValueDatatype="130" unbalanced="0"/>
    <cacheHierarchy uniqueName="[TABLE_order_details].[Order_quantity]" caption="Order_quantity" attribute="1" defaultMemberUniqueName="[TABLE_order_details].[Order_quantity].[All]" allUniqueName="[TABLE_order_details].[Order_quantity].[All]" dimensionUniqueName="[TABLE_order_details]" displayFolder="" count="0" memberValueDatatype="20" unbalanced="0"/>
    <cacheHierarchy uniqueName="[TABLE_order_details].[Order_created_at]" caption="Order_created_at" attribute="1" time="1" defaultMemberUniqueName="[TABLE_order_details].[Order_created_at].[All]" allUniqueName="[TABLE_order_details].[Order_created_at].[All]" dimensionUniqueName="[TABLE_order_details]" displayFolder="" count="0" memberValueDatatype="7" unbalanced="0"/>
    <cacheHierarchy uniqueName="[TABLE_order_details].[Order_total_preperation_hour (Ay)]" caption="Order_total_preperation_hour (Ay)" attribute="1" defaultMemberUniqueName="[TABLE_order_details].[Order_total_preperation_hour (Ay)].[All]" allUniqueName="[TABLE_order_details].[Order_total_preperation_hour (Ay)].[All]" dimensionUniqueName="[TABLE_order_details]" displayFolder="" count="0" memberValueDatatype="130" unbalanced="0"/>
    <cacheHierarchy uniqueName="[TABLE_order_details].[Order_created_at (Ay)]" caption="Order_created_at (Ay)" attribute="1" defaultMemberUniqueName="[TABLE_order_details].[Order_created_at (Ay)].[All]" allUniqueName="[TABLE_order_details].[Order_created_at (Ay)].[All]" dimensionUniqueName="[TABLE_order_details]" displayFolder="" count="0" memberValueDatatype="130" unbalanced="0"/>
    <cacheHierarchy uniqueName="[TABLE_order_tracking].[OrderID]" caption="OrderID" attribute="1" defaultMemberUniqueName="[TABLE_order_tracking].[OrderID].[All]" allUniqueName="[TABLE_order_tracking].[OrderID].[All]" dimensionUniqueName="[TABLE_order_tracking]" displayFolder="" count="0" memberValueDatatype="20" unbalanced="0"/>
    <cacheHierarchy uniqueName="[TABLE_order_tracking].[Order_code]" caption="Order_code" attribute="1" defaultMemberUniqueName="[TABLE_order_tracking].[Order_code].[All]" allUniqueName="[TABLE_order_tracking].[Order_code].[All]" dimensionUniqueName="[TABLE_order_tracking]" displayFolder="" count="0" memberValueDatatype="130" unbalanced="0"/>
    <cacheHierarchy uniqueName="[TABLE_order_tracking].[Product]" caption="Product" attribute="1" defaultMemberUniqueName="[TABLE_order_tracking].[Product].[All]" allUniqueName="[TABLE_order_tracking].[Product].[All]" dimensionUniqueName="[TABLE_order_tracking]" displayFolder="" count="0" memberValueDatatype="20" unbalanced="0"/>
    <cacheHierarchy uniqueName="[TABLE_order_tracking].[Product_category]" caption="Product_category" attribute="1" defaultMemberUniqueName="[TABLE_order_tracking].[Product_category].[All]" allUniqueName="[TABLE_order_tracking].[Product_category].[All]" dimensionUniqueName="[TABLE_order_tracking]" displayFolder="" count="0" memberValueDatatype="20" unbalanced="0"/>
    <cacheHierarchy uniqueName="[TABLE_order_tracking].[Tracking_system_message]" caption="Tracking_system_message" attribute="1" defaultMemberUniqueName="[TABLE_order_tracking].[Tracking_system_message].[All]" allUniqueName="[TABLE_order_tracking].[Tracking_system_message].[All]" dimensionUniqueName="[TABLE_order_tracking]" displayFolder="" count="0" memberValueDatatype="130" unbalanced="0"/>
    <cacheHierarchy uniqueName="[TABLE_payments_Methods].[PaymentsID]" caption="PaymentsID" attribute="1" defaultMemberUniqueName="[TABLE_payments_Methods].[PaymentsID].[All]" allUniqueName="[TABLE_payments_Methods].[PaymentsID].[All]" dimensionUniqueName="[TABLE_payments_Methods]" displayFolder="" count="0" memberValueDatatype="20" unbalanced="0"/>
    <cacheHierarchy uniqueName="[TABLE_payments_Methods].[Payment_card_full_name]" caption="Payment_card_full_name" attribute="1" defaultMemberUniqueName="[TABLE_payments_Methods].[Payment_card_full_name].[All]" allUniqueName="[TABLE_payments_Methods].[Payment_card_full_name].[All]" dimensionUniqueName="[TABLE_payments_Methods]" displayFolder="" count="0" memberValueDatatype="130" unbalanced="0"/>
    <cacheHierarchy uniqueName="[TABLE_payments_Methods].[Payment_type]" caption="Payment_type" attribute="1" defaultMemberUniqueName="[TABLE_payments_Methods].[Payment_type].[All]" allUniqueName="[TABLE_payments_Methods].[Payment_type].[All]" dimensionUniqueName="[TABLE_payments_Methods]" displayFolder="" count="0" memberValueDatatype="130" unbalanced="0"/>
    <cacheHierarchy uniqueName="[TABLE_payments_Methods].[Payment_Card]" caption="Payment_Card" attribute="1" defaultMemberUniqueName="[TABLE_payments_Methods].[Payment_Card].[All]" allUniqueName="[TABLE_payments_Methods].[Payment_Card].[All]" dimensionUniqueName="[TABLE_payments_Methods]" displayFolder="" count="0" memberValueDatatype="130" unbalanced="0"/>
    <cacheHierarchy uniqueName="[TABLE_payments_Methods].[Payment_Card_number]" caption="Payment_Card_number" attribute="1" defaultMemberUniqueName="[TABLE_payments_Methods].[Payment_Card_number].[All]" allUniqueName="[TABLE_payments_Methods].[Payment_Card_number].[All]" dimensionUniqueName="[TABLE_payments_Methods]" displayFolder="" count="0" memberValueDatatype="20" unbalanced="0"/>
    <cacheHierarchy uniqueName="[TABLE_payments_Methods].[Payment_country]" caption="Payment_country" attribute="1" defaultMemberUniqueName="[TABLE_payments_Methods].[Payment_country].[All]" allUniqueName="[TABLE_payments_Methods].[Payment_country].[All]" dimensionUniqueName="[TABLE_payments_Methods]" displayFolder="" count="0" memberValueDatatype="130" unbalanced="0"/>
    <cacheHierarchy uniqueName="[TABLE_payments_Methods].[Payment_security_code]" caption="Payment_security_code" attribute="1" defaultMemberUniqueName="[TABLE_payments_Methods].[Payment_security_code].[All]" allUniqueName="[TABLE_payments_Methods].[Payment_security_code].[All]" dimensionUniqueName="[TABLE_payments_Methods]" displayFolder="" count="0" memberValueDatatype="20" unbalanced="0"/>
    <cacheHierarchy uniqueName="[TABLE_payments_Methods].[Payment_approval]" caption="Payment_approval" attribute="1" defaultMemberUniqueName="[TABLE_payments_Methods].[Payment_approval].[All]" allUniqueName="[TABLE_payments_Methods].[Payment_approval].[All]" dimensionUniqueName="[TABLE_payments_Methods]" displayFolder="" count="0" memberValueDatatype="11" unbalanced="0"/>
    <cacheHierarchy uniqueName="[TABLE_product_brand].[Product_brandID]" caption="Product_brandID" attribute="1" defaultMemberUniqueName="[TABLE_product_brand].[Product_brandID].[All]" allUniqueName="[TABLE_product_brand].[Product_brandID].[All]" dimensionUniqueName="[TABLE_product_brand]" displayFolder="" count="0" memberValueDatatype="20" unbalanced="0"/>
    <cacheHierarchy uniqueName="[TABLE_product_brand].[Product]" caption="Product" attribute="1" defaultMemberUniqueName="[TABLE_product_brand].[Product].[All]" allUniqueName="[TABLE_product_brand].[Product].[All]" dimensionUniqueName="[TABLE_product_brand]" displayFolder="" count="0" memberValueDatatype="20" unbalanced="0"/>
    <cacheHierarchy uniqueName="[TABLE_product_brand].[Product_category]" caption="Product_category" attribute="1" defaultMemberUniqueName="[TABLE_product_brand].[Product_category].[All]" allUniqueName="[TABLE_product_brand].[Product_category].[All]" dimensionUniqueName="[TABLE_product_brand]" displayFolder="" count="0" memberValueDatatype="20" unbalanced="0"/>
    <cacheHierarchy uniqueName="[TABLE_product_brand].[Product_brand_name]" caption="Product_brand_name" attribute="1" defaultMemberUniqueName="[TABLE_product_brand].[Product_brand_name].[All]" allUniqueName="[TABLE_product_brand].[Product_brand_name].[All]" dimensionUniqueName="[TABLE_product_brand]" displayFolder="" count="0" memberValueDatatype="130" unbalanced="0"/>
    <cacheHierarchy uniqueName="[TABLE_product_brand].[Product_brand_code]" caption="Product_brand_code" attribute="1" defaultMemberUniqueName="[TABLE_product_brand].[Product_brand_code].[All]" allUniqueName="[TABLE_product_brand].[Product_brand_code].[All]" dimensionUniqueName="[TABLE_product_brand]" displayFolder="" count="0" memberValueDatatype="130" unbalanced="0"/>
    <cacheHierarchy uniqueName="[TABLE_product_brand].[Product_brand_origin]" caption="Product_brand_origin" attribute="1" defaultMemberUniqueName="[TABLE_product_brand].[Product_brand_origin].[All]" allUniqueName="[TABLE_product_brand].[Product_brand_origin].[All]" dimensionUniqueName="[TABLE_product_brand]" displayFolder="" count="0" memberValueDatatype="130" unbalanced="0"/>
    <cacheHierarchy uniqueName="[TABLE_product_category].[Product_categoryID]" caption="Product_categoryID" attribute="1" defaultMemberUniqueName="[TABLE_product_category].[Product_categoryID].[All]" allUniqueName="[TABLE_product_category].[Product_categoryID].[All]" dimensionUniqueName="[TABLE_product_category]" displayFolder="" count="0" memberValueDatatype="20" unbalanced="0"/>
    <cacheHierarchy uniqueName="[TABLE_product_category].[Product]" caption="Product" attribute="1" defaultMemberUniqueName="[TABLE_product_category].[Product].[All]" allUniqueName="[TABLE_product_category].[Product].[All]" dimensionUniqueName="[TABLE_product_category]" displayFolder="" count="0" memberValueDatatype="20" unbalanced="0"/>
    <cacheHierarchy uniqueName="[TABLE_product_category].[Product_category_name]" caption="Product_category_name" attribute="1" defaultMemberUniqueName="[TABLE_product_category].[Product_category_name].[All]" allUniqueName="[TABLE_product_category].[Product_category_name].[All]" dimensionUniqueName="[TABLE_product_category]" displayFolder="" count="0" memberValueDatatype="130" unbalanced="0"/>
    <cacheHierarchy uniqueName="[TABLE_product_category].[Product_category_code]" caption="Product_category_code" attribute="1" defaultMemberUniqueName="[TABLE_product_category].[Product_category_code].[All]" allUniqueName="[TABLE_product_category].[Product_category_code].[All]" dimensionUniqueName="[TABLE_product_category]" displayFolder="" count="0" memberValueDatatype="130" unbalanced="0"/>
    <cacheHierarchy uniqueName="[TABLE_products].[ProductID]" caption="ProductID" attribute="1" defaultMemberUniqueName="[TABLE_products].[ProductID].[All]" allUniqueName="[TABLE_products].[ProductID].[All]" dimensionUniqueName="[TABLE_products]" displayFolder="" count="0" memberValueDatatype="20" unbalanced="0"/>
    <cacheHierarchy uniqueName="[TABLE_products].[Product_name]" caption="Product_name" attribute="1" defaultMemberUniqueName="[TABLE_products].[Product_name].[All]" allUniqueName="[TABLE_products].[Product_name].[All]" dimensionUniqueName="[TABLE_products]" displayFolder="" count="0" memberValueDatatype="130" unbalanced="0"/>
    <cacheHierarchy uniqueName="[TABLE_products].[Product_image_url]" caption="Product_image_url" attribute="1" defaultMemberUniqueName="[TABLE_products].[Product_image_url].[All]" allUniqueName="[TABLE_products].[Product_image_url].[All]" dimensionUniqueName="[TABLE_products]" displayFolder="" count="0" memberValueDatatype="130" unbalanced="0"/>
    <cacheHierarchy uniqueName="[TABLE_products].[Product_brand]" caption="Product_brand" attribute="1" defaultMemberUniqueName="[TABLE_products].[Product_brand].[All]" allUniqueName="[TABLE_products].[Product_brand].[All]" dimensionUniqueName="[TABLE_products]" displayFolder="" count="0" memberValueDatatype="130" unbalanced="0"/>
    <cacheHierarchy uniqueName="[TABLE_products].[Product_supplier]" caption="Product_supplier" attribute="1" defaultMemberUniqueName="[TABLE_products].[Product_supplier].[All]" allUniqueName="[TABLE_products].[Product_supplier].[All]" dimensionUniqueName="[TABLE_products]" displayFolder="" count="0" memberValueDatatype="130" unbalanced="0"/>
    <cacheHierarchy uniqueName="[TABLE_products].[Product_category]" caption="Product_category" attribute="1" defaultMemberUniqueName="[TABLE_products].[Product_category].[All]" allUniqueName="[TABLE_products].[Product_category].[All]" dimensionUniqueName="[TABLE_products]" displayFolder="" count="0" memberValueDatatype="20" unbalanced="0"/>
    <cacheHierarchy uniqueName="[TABLE_products].[Made_In]" caption="Made_In" attribute="1" defaultMemberUniqueName="[TABLE_products].[Made_In].[All]" allUniqueName="[TABLE_products].[Made_In].[All]" dimensionUniqueName="[TABLE_products]" displayFolder="" count="0" memberValueDatatype="130" unbalanced="0"/>
    <cacheHierarchy uniqueName="[TABLE_products].[Product_price]" caption="Product_price" attribute="1" defaultMemberUniqueName="[TABLE_products].[Product_price].[All]" allUniqueName="[TABLE_products].[Product_price].[All]" dimensionUniqueName="[TABLE_products]" displayFolder="" count="0" memberValueDatatype="20" unbalanced="0"/>
    <cacheHierarchy uniqueName="[TABLE_products_supplier].[Products_supplierID]" caption="Products_supplierID" attribute="1" defaultMemberUniqueName="[TABLE_products_supplier].[Products_supplierID].[All]" allUniqueName="[TABLE_products_supplier].[Products_supplierID].[All]" dimensionUniqueName="[TABLE_products_supplier]" displayFolder="" count="0" memberValueDatatype="20" unbalanced="0"/>
    <cacheHierarchy uniqueName="[TABLE_products_supplier].[Product_brand]" caption="Product_brand" attribute="1" defaultMemberUniqueName="[TABLE_products_supplier].[Product_brand].[All]" allUniqueName="[TABLE_products_supplier].[Product_brand].[All]" dimensionUniqueName="[TABLE_products_supplier]" displayFolder="" count="0" memberValueDatatype="20" unbalanced="0"/>
    <cacheHierarchy uniqueName="[TABLE_products_supplier].[Products_supplier_name]" caption="Products_supplier_name" attribute="1" defaultMemberUniqueName="[TABLE_products_supplier].[Products_supplier_name].[All]" allUniqueName="[TABLE_products_supplier].[Products_supplier_name].[All]" dimensionUniqueName="[TABLE_products_supplier]" displayFolder="" count="0" memberValueDatatype="130" unbalanced="0"/>
    <cacheHierarchy uniqueName="[TABLE_products_supplier].[Products_supplier_address]" caption="Products_supplier_address" attribute="1" defaultMemberUniqueName="[TABLE_products_supplier].[Products_supplier_address].[All]" allUniqueName="[TABLE_products_supplier].[Products_supplier_address].[All]" dimensionUniqueName="[TABLE_products_supplier]" displayFolder="" count="0" memberValueDatatype="130" unbalanced="0"/>
    <cacheHierarchy uniqueName="[TABLE_products_supplier].[Products_supplier_email]" caption="Products_supplier_email" attribute="1" defaultMemberUniqueName="[TABLE_products_supplier].[Products_supplier_email].[All]" allUniqueName="[TABLE_products_supplier].[Products_supplier_email].[All]" dimensionUniqueName="[TABLE_products_supplier]" displayFolder="" count="0" memberValueDatatype="130" unbalanced="0"/>
    <cacheHierarchy uniqueName="[TABLE_products_supplier].[Products_phone_number]" caption="Products_phone_number" attribute="1" defaultMemberUniqueName="[TABLE_products_supplier].[Products_phone_number].[All]" allUniqueName="[TABLE_products_supplier].[Products_phone_number].[All]" dimensionUniqueName="[TABLE_products_supplier]" displayFolder="" count="0" memberValueDatatype="130" unbalanced="0"/>
    <cacheHierarchy uniqueName="[TABLE_products_supplier].[Products_that_thenumber_of_companies_with_which_the_supplier_has_a_joint_agreement]" caption="Products_that_thenumber_of_companies_with_which_the_supplier_has_a_joint_agreement" attribute="1" defaultMemberUniqueName="[TABLE_products_supplier].[Products_that_thenumber_of_companies_with_which_the_supplier_has_a_joint_agreement].[All]" allUniqueName="[TABLE_products_supplier].[Products_that_thenumber_of_companies_with_which_the_supplier_has_a_joint_agreement].[All]" dimensionUniqueName="[TABLE_products_supplier]" displayFolder="" count="0" memberValueDatatype="20" unbalanced="0"/>
    <cacheHierarchy uniqueName="[TABLE_products_supplier].[Products_supplier_security_approval]" caption="Products_supplier_security_approval" attribute="1" defaultMemberUniqueName="[TABLE_products_supplier].[Products_supplier_security_approval].[All]" allUniqueName="[TABLE_products_supplier].[Products_supplier_security_approval].[All]" dimensionUniqueName="[TABLE_products_supplier]" displayFolder="" count="0" memberValueDatatype="11" unbalanced="0"/>
    <cacheHierarchy uniqueName="[TABLE_products_supplier].[Products_supplier_institutional_approval]" caption="Products_supplier_institutional_approval" attribute="1" defaultMemberUniqueName="[TABLE_products_supplier].[Products_supplier_institutional_approval].[All]" allUniqueName="[TABLE_products_supplier].[Products_supplier_institutional_approval].[All]" dimensionUniqueName="[TABLE_products_supplier]" displayFolder="" count="0" memberValueDatatype="11" unbalanced="0"/>
    <cacheHierarchy uniqueName="[TABLE_products_supplier].[Products_supplier_evaluation_Score]" caption="Products_supplier_evaluation_Score" attribute="1" defaultMemberUniqueName="[TABLE_products_supplier].[Products_supplier_evaluation_Score].[All]" allUniqueName="[TABLE_products_supplier].[Products_supplier_evaluation_Score].[All]" dimensionUniqueName="[TABLE_products_supplier]" displayFolder="" count="0" memberValueDatatype="20" unbalanced="0"/>
    <cacheHierarchy uniqueName="[TABLE_products_supplier_address].[Products_supplier_AddressID]" caption="Products_supplier_AddressID" attribute="1" defaultMemberUniqueName="[TABLE_products_supplier_address].[Products_supplier_AddressID].[All]" allUniqueName="[TABLE_products_supplier_address].[Products_supplier_AddressID].[All]" dimensionUniqueName="[TABLE_products_supplier_address]" displayFolder="" count="0" memberValueDatatype="20" unbalanced="0"/>
    <cacheHierarchy uniqueName="[TABLE_products_supplier_address].[Products_supplier]" caption="Products_supplier" attribute="1" defaultMemberUniqueName="[TABLE_products_supplier_address].[Products_supplier].[All]" allUniqueName="[TABLE_products_supplier_address].[Products_supplier].[All]" dimensionUniqueName="[TABLE_products_supplier_address]" displayFolder="" count="0" memberValueDatatype="20" unbalanced="0"/>
    <cacheHierarchy uniqueName="[TABLE_products_supplier_address].[Products_supplier_country]" caption="Products_supplier_country" attribute="1" defaultMemberUniqueName="[TABLE_products_supplier_address].[Products_supplier_country].[All]" allUniqueName="[TABLE_products_supplier_address].[Products_supplier_country].[All]" dimensionUniqueName="[TABLE_products_supplier_address]" displayFolder="" count="0" memberValueDatatype="130" unbalanced="0"/>
    <cacheHierarchy uniqueName="[TABLE_products_supplier_address].[Products_supplier_city]" caption="Products_supplier_city" attribute="1" defaultMemberUniqueName="[TABLE_products_supplier_address].[Products_supplier_city].[All]" allUniqueName="[TABLE_products_supplier_address].[Products_supplier_city].[All]" dimensionUniqueName="[TABLE_products_supplier_address]" displayFolder="" count="0" memberValueDatatype="130" unbalanced="0"/>
    <cacheHierarchy uniqueName="[TABLE_products_supplier_address].[Products_supplier_street]" caption="Products_supplier_street" attribute="1" defaultMemberUniqueName="[TABLE_products_supplier_address].[Products_supplier_street].[All]" allUniqueName="[TABLE_products_supplier_address].[Products_supplier_street].[All]" dimensionUniqueName="[TABLE_products_supplier_address]" displayFolder="" count="0" memberValueDatatype="130" unbalanced="0"/>
    <cacheHierarchy uniqueName="[TABLE_products_supplier_address].[Products_supplier_postal_code]" caption="Products_supplier_postal_code" attribute="1" defaultMemberUniqueName="[TABLE_products_supplier_address].[Products_supplier_postal_code].[All]" allUniqueName="[TABLE_products_supplier_address].[Products_supplier_postal_code].[All]" dimensionUniqueName="[TABLE_products_supplier_address]" displayFolder="" count="0" memberValueDatatype="20" unbalanced="0"/>
    <cacheHierarchy uniqueName="[TABLE_products_supplier_address].[Created_at]" caption="Created_at" attribute="1" time="1" defaultMemberUniqueName="[TABLE_products_supplier_address].[Created_at].[All]" allUniqueName="[TABLE_products_supplier_address].[Created_at].[All]" dimensionUniqueName="[TABLE_products_supplier_address]" displayFolder="" count="0" memberValueDatatype="7" unbalanced="0"/>
    <cacheHierarchy uniqueName="[TABLE_shipping_methods].[ShippingID]" caption="ShippingID" attribute="1" defaultMemberUniqueName="[TABLE_shipping_methods].[ShippingID].[All]" allUniqueName="[TABLE_shipping_methods].[ShippingID].[All]" dimensionUniqueName="[TABLE_shipping_methods]" displayFolder="" count="0" memberValueDatatype="20" unbalanced="0"/>
    <cacheHierarchy uniqueName="[TABLE_shipping_methods].[Shipping_type]" caption="Shipping_type" attribute="1" defaultMemberUniqueName="[TABLE_shipping_methods].[Shipping_type].[All]" allUniqueName="[TABLE_shipping_methods].[Shipping_type].[All]" dimensionUniqueName="[TABLE_shipping_methods]" displayFolder="" count="0" memberValueDatatype="130" unbalanced="0"/>
    <cacheHierarchy uniqueName="[TABLE_shipping_methods].[Shipping_vehicle]" caption="Shipping_vehicle" attribute="1" defaultMemberUniqueName="[TABLE_shipping_methods].[Shipping_vehicle].[All]" allUniqueName="[TABLE_shipping_methods].[Shipping_vehicle].[All]" dimensionUniqueName="[TABLE_shipping_methods]" displayFolder="" count="0" memberValueDatatype="130" unbalanced="0"/>
    <cacheHierarchy uniqueName="[TABLE_shipping_methods].[Shipping_code]" caption="Shipping_code" attribute="1" defaultMemberUniqueName="[TABLE_shipping_methods].[Shipping_code].[All]" allUniqueName="[TABLE_shipping_methods].[Shipping_code].[All]" dimensionUniqueName="[TABLE_shipping_methods]" displayFolder="" count="0" memberValueDatatype="130" unbalanced="0"/>
    <cacheHierarchy uniqueName="[TABLE_shipping_methods].[Shipping_country]" caption="Shipping_country" attribute="1" defaultMemberUniqueName="[TABLE_shipping_methods].[Shipping_country].[All]" allUniqueName="[TABLE_shipping_methods].[Shipping_country].[All]" dimensionUniqueName="[TABLE_shipping_methods]" displayFolder="" count="0" memberValueDatatype="130" unbalanced="0"/>
    <cacheHierarchy uniqueName="[TABLE_shipping_methods].[Shipping_company_email]" caption="Shipping_company_email" attribute="1" defaultMemberUniqueName="[TABLE_shipping_methods].[Shipping_company_email].[All]" allUniqueName="[TABLE_shipping_methods].[Shipping_company_email].[All]" dimensionUniqueName="[TABLE_shipping_methods]" displayFolder="" count="0" memberValueDatatype="130" unbalanced="0"/>
    <cacheHierarchy uniqueName="[TABLE_shipping_methods].[Shipping_fee]" caption="Shipping_fee" attribute="1" defaultMemberUniqueName="[TABLE_shipping_methods].[Shipping_fee].[All]" allUniqueName="[TABLE_shipping_methods].[Shipping_fee].[All]" dimensionUniqueName="[TABLE_shipping_methods]" displayFolder="" count="0" memberValueDatatype="20" unbalanced="0"/>
    <cacheHierarchy uniqueName="[TABLE_shipping_methods].[Shipping_payment]" caption="Shipping_payment" attribute="1" defaultMemberUniqueName="[TABLE_shipping_methods].[Shipping_payment].[All]" allUniqueName="[TABLE_shipping_methods].[Shipping_payment].[All]" dimensionUniqueName="[TABLE_shipping_methods]" displayFolder="" count="0" memberValueDatatype="20" unbalanced="0"/>
    <cacheHierarchy uniqueName="[TABLE_shipping_methods].[Shipping_messeage_section]" caption="Shipping_messeage_section" attribute="1" defaultMemberUniqueName="[TABLE_shipping_methods].[Shipping_messeage_section].[All]" allUniqueName="[TABLE_shipping_methods].[Shipping_messeage_section].[All]" dimensionUniqueName="[TABLE_shipping_methods]" displayFolder="" count="0" memberValueDatatype="130" unbalanced="0"/>
    <cacheHierarchy uniqueName="[TABLE_shipping_methods].[Shipping_created_at]" caption="Shipping_created_at" attribute="1" time="1" defaultMemberUniqueName="[TABLE_shipping_methods].[Shipping_created_at].[All]" allUniqueName="[TABLE_shipping_methods].[Shipping_created_at].[All]" dimensionUniqueName="[TABLE_shipping_methods]" displayFolder="" count="0" memberValueDatatype="7" unbalanced="0"/>
    <cacheHierarchy uniqueName="[TABLE_shipping_methods].[Estimated_shipping_time]" caption="Estimated_shipping_time" attribute="1" time="1" defaultMemberUniqueName="[TABLE_shipping_methods].[Estimated_shipping_time].[All]" allUniqueName="[TABLE_shipping_methods].[Estimated_shipping_time].[All]" dimensionUniqueName="[TABLE_shipping_methods]" displayFolder="" count="0" memberValueDatatype="7" unbalanced="0"/>
    <cacheHierarchy uniqueName="[TABLE_supervisor_details].[SupervisorID]" caption="SupervisorID" attribute="1" defaultMemberUniqueName="[TABLE_supervisor_details].[SupervisorID].[All]" allUniqueName="[TABLE_supervisor_details].[SupervisorID].[All]" dimensionUniqueName="[TABLE_supervisor_details]" displayFolder="" count="0" memberValueDatatype="20" unbalanced="0"/>
    <cacheHierarchy uniqueName="[TABLE_supervisor_details].[Department]" caption="Department" attribute="1" defaultMemberUniqueName="[TABLE_supervisor_details].[Department].[All]" allUniqueName="[TABLE_supervisor_details].[Department].[All]" dimensionUniqueName="[TABLE_supervisor_details]" displayFolder="" count="0" memberValueDatatype="20" unbalanced="0"/>
    <cacheHierarchy uniqueName="[TABLE_supervisor_details].[Supervisor_name]" caption="Supervisor_name" attribute="1" defaultMemberUniqueName="[TABLE_supervisor_details].[Supervisor_name].[All]" allUniqueName="[TABLE_supervisor_details].[Supervisor_name].[All]" dimensionUniqueName="[TABLE_supervisor_details]" displayFolder="" count="0" memberValueDatatype="130" unbalanced="0"/>
    <cacheHierarchy uniqueName="[TABLE_supervisor_details].[Supervisor_age]" caption="Supervisor_age" attribute="1" defaultMemberUniqueName="[TABLE_supervisor_details].[Supervisor_age].[All]" allUniqueName="[TABLE_supervisor_details].[Supervisor_age].[All]" dimensionUniqueName="[TABLE_supervisor_details]" displayFolder="" count="0" memberValueDatatype="20" unbalanced="0"/>
    <cacheHierarchy uniqueName="[TABLE_supervisor_details].[Supervisor_country]" caption="Supervisor_country" attribute="1" defaultMemberUniqueName="[TABLE_supervisor_details].[Supervisor_country].[All]" allUniqueName="[TABLE_supervisor_details].[Supervisor_country].[All]" dimensionUniqueName="[TABLE_supervisor_details]" displayFolder="" count="0" memberValueDatatype="130" unbalanced="0"/>
    <cacheHierarchy uniqueName="[TABLE_supervisor_details].[Supervisor_email]" caption="Supervisor_email" attribute="1" defaultMemberUniqueName="[TABLE_supervisor_details].[Supervisor_email].[All]" allUniqueName="[TABLE_supervisor_details].[Supervisor_email].[All]" dimensionUniqueName="[TABLE_supervisor_details]" displayFolder="" count="0" memberValueDatatype="130" unbalanced="0"/>
    <cacheHierarchy uniqueName="[TABLE_supervisor_details].[Supervisor_phone]" caption="Supervisor_phone" attribute="1" defaultMemberUniqueName="[TABLE_supervisor_details].[Supervisor_phone].[All]" allUniqueName="[TABLE_supervisor_details].[Supervisor_phone].[All]" dimensionUniqueName="[TABLE_supervisor_details]" displayFolder="" count="0" memberValueDatatype="130" unbalanced="0"/>
    <cacheHierarchy uniqueName="[TABLE_supervisor_details].[Supervisor_performance_rating]" caption="Supervisor_performance_rating" attribute="1" defaultMemberUniqueName="[TABLE_supervisor_details].[Supervisor_performance_rating].[All]" allUniqueName="[TABLE_supervisor_details].[Supervisor_performance_rating].[All]" dimensionUniqueName="[TABLE_supervisor_details]" displayFolder="" count="0" memberValueDatatype="130" unbalanced="0"/>
    <cacheHierarchy uniqueName="[TABLE_supplier_payments].[Supplier_paymentID]" caption="Supplier_paymentID" attribute="1" defaultMemberUniqueName="[TABLE_supplier_payments].[Supplier_paymentID].[All]" allUniqueName="[TABLE_supplier_payments].[Supplier_paymentID].[All]" dimensionUniqueName="[TABLE_supplier_payments]" displayFolder="" count="0" memberValueDatatype="20" unbalanced="0"/>
    <cacheHierarchy uniqueName="[TABLE_supplier_payments].[Supplier_bulk_purchase]" caption="Supplier_bulk_purchase" attribute="1" defaultMemberUniqueName="[TABLE_supplier_payments].[Supplier_bulk_purchase].[All]" allUniqueName="[TABLE_supplier_payments].[Supplier_bulk_purchase].[All]" dimensionUniqueName="[TABLE_supplier_payments]" displayFolder="" count="0" memberValueDatatype="11" unbalanced="0"/>
    <cacheHierarchy uniqueName="[TABLE_supplier_payments].[Supplier_Bulk_discount]" caption="Supplier_Bulk_discount" attribute="1" defaultMemberUniqueName="[TABLE_supplier_payments].[Supplier_Bulk_discount].[All]" allUniqueName="[TABLE_supplier_payments].[Supplier_Bulk_discount].[All]" dimensionUniqueName="[TABLE_supplier_payments]" displayFolder="" count="0" memberValueDatatype="20" unbalanced="0"/>
    <cacheHierarchy uniqueName="[TABLE_supplier_payments].[Discounted_price]" caption="Discounted_price" attribute="1" defaultMemberUniqueName="[TABLE_supplier_payments].[Discounted_price].[All]" allUniqueName="[TABLE_supplier_payments].[Discounted_price].[All]" dimensionUniqueName="[TABLE_supplier_payments]" displayFolder="" count="0" memberValueDatatype="20" unbalanced="0"/>
    <cacheHierarchy uniqueName="[Tablo1].[Sütun1]" caption="Sütun1" attribute="1" defaultMemberUniqueName="[Tablo1].[Sütun1].[All]" allUniqueName="[Tablo1].[Sütun1].[All]" dimensionUniqueName="[Tablo1]" displayFolder="" count="0" memberValueDatatype="130" unbalanced="0"/>
    <cacheHierarchy uniqueName="[TABLE_order].[delivery_date_of_the_order (Ay Dizini)]" caption="delivery_date_of_the_order (Ay Dizini)" attribute="1" defaultMemberUniqueName="[TABLE_order].[delivery_date_of_the_order (Ay Dizini)].[All]" allUniqueName="[TABLE_order].[delivery_date_of_the_order (Ay Dizini)].[All]" dimensionUniqueName="[TABLE_order]" displayFolder="" count="0" memberValueDatatype="20" unbalanced="0" hidden="1"/>
    <cacheHierarchy uniqueName="[TABLE_order_details].[Order_created_at (Ay Dizini)]" caption="Order_created_at (Ay Dizini)" attribute="1" defaultMemberUniqueName="[TABLE_order_details].[Order_created_at (Ay Dizini)].[All]" allUniqueName="[TABLE_order_details].[Order_created_at (Ay Dizini)].[All]" dimensionUniqueName="[TABLE_order_details]" displayFolder="" count="0" memberValueDatatype="20" unbalanced="0" hidden="1"/>
    <cacheHierarchy uniqueName="[TABLE_order_details].[Order_total_preperation_hour (Ay Dizini)]" caption="Order_total_preperation_hour (Ay Dizini)" attribute="1" defaultMemberUniqueName="[TABLE_order_details].[Order_total_preperation_hour (Ay Dizini)].[All]" allUniqueName="[TABLE_order_details].[Order_total_preperation_hour (Ay Dizini)].[All]" dimensionUniqueName="[TABLE_order_details]" displayFolder="" count="0" memberValueDatatype="20" unbalanced="0" hidden="1"/>
    <cacheHierarchy uniqueName="[Measures].[__XL_Count TABLE_checks_or_gifts_given]" caption="__XL_Count TABLE_checks_or_gifts_given" measure="1" displayFolder="" measureGroup="TABLE_checks_or_gifts_given" count="0" hidden="1"/>
    <cacheHierarchy uniqueName="[Measures].[__XL_Count TABLE_city]" caption="__XL_Count TABLE_city" measure="1" displayFolder="" measureGroup="TABLE_city" count="0" hidden="1"/>
    <cacheHierarchy uniqueName="[Measures].[__XL_Count TABLE_country]" caption="__XL_Count TABLE_country" measure="1" displayFolder="" measureGroup="TABLE_country" count="0" hidden="1"/>
    <cacheHierarchy uniqueName="[Measures].[__XL_Count TABLE_contracted_companies_detail_list]" caption="__XL_Count TABLE_contracted_companies_detail_list" measure="1" displayFolder="" measureGroup="TABLE_contracted_companies_detail_list" count="0" hidden="1"/>
    <cacheHierarchy uniqueName="[Measures].[__XL_Count TABLE_coupons]" caption="__XL_Count TABLE_coupons" measure="1" displayFolder="" measureGroup="TABLE_coupons" count="0" hidden="1"/>
    <cacheHierarchy uniqueName="[Measures].[__XL_Count TABLE_customers_feedback]" caption="__XL_Count TABLE_customers_feedback" measure="1" displayFolder="" measureGroup="TABLE_customers_feedback" count="0" hidden="1"/>
    <cacheHierarchy uniqueName="[Measures].[__XL_Count TABLE_department_job_role_details]" caption="__XL_Count TABLE_department_job_role_details" measure="1" displayFolder="" measureGroup="TABLE_department_job_role_details" count="0" hidden="1"/>
    <cacheHierarchy uniqueName="[Measures].[__XL_Count TABLE_customer]" caption="__XL_Count TABLE_customer" measure="1" displayFolder="" measureGroup="TABLE_customer" count="0" hidden="1"/>
    <cacheHierarchy uniqueName="[Measures].[__XL_Count TABLE_DEPARTMENT_SWOT_ANALYSIS]" caption="__XL_Count TABLE_DEPARTMENT_SWOT_ANALYSIS" measure="1" displayFolder="" measureGroup="TABLE_DEPARTMENT_SWOT_ANALYSIS" count="0" hidden="1"/>
    <cacheHierarchy uniqueName="[Measures].[__XL_Count TABLE_discount]" caption="__XL_Count TABLE_discount" measure="1" displayFolder="" measureGroup="TABLE_discount" count="0" hidden="1"/>
    <cacheHierarchy uniqueName="[Measures].[__XL_Count TABLE_products]" caption="__XL_Count TABLE_products" measure="1" displayFolder="" measureGroup="TABLE_products" count="0" hidden="1"/>
    <cacheHierarchy uniqueName="[Measures].[__XL_Count TABLE_product_category]" caption="__XL_Count TABLE_product_category" measure="1" displayFolder="" measureGroup="TABLE_product_category" count="0" hidden="1"/>
    <cacheHierarchy uniqueName="[Measures].[__XL_Count TABLE_payments_Methods]" caption="__XL_Count TABLE_payments_Methods" measure="1" displayFolder="" measureGroup="TABLE_payments_Methods" count="0" hidden="1"/>
    <cacheHierarchy uniqueName="[Measures].[__XL_Count TABLE_product_brand]" caption="__XL_Count TABLE_product_brand" measure="1" displayFolder="" measureGroup="TABLE_product_brand" count="0" hidden="1"/>
    <cacheHierarchy uniqueName="[Measures].[__XL_Count TABLE_order_tracking]" caption="__XL_Count TABLE_order_tracking" measure="1" displayFolder="" measureGroup="TABLE_order_tracking" count="0" hidden="1"/>
    <cacheHierarchy uniqueName="[Measures].[__XL_Count TABLE_order_details]" caption="__XL_Count TABLE_order_details" measure="1" displayFolder="" measureGroup="TABLE_order_details" count="0" hidden="1"/>
    <cacheHierarchy uniqueName="[Measures].[__XL_Count TABLE_order]" caption="__XL_Count TABLE_order" measure="1" displayFolder="" measureGroup="TABLE_order" count="0" hidden="1"/>
    <cacheHierarchy uniqueName="[Measures].[__XL_Count TABLE_employee_details]" caption="__XL_Count TABLE_employee_details" measure="1" displayFolder="" measureGroup="TABLE_employee_details" count="0" hidden="1"/>
    <cacheHierarchy uniqueName="[Measures].[__XL_Count TABLE_employee_departments_details]" caption="__XL_Count TABLE_employee_departments_details" measure="1" displayFolder="" measureGroup="TABLE_employee_departments_details" count="0" hidden="1"/>
    <cacheHierarchy uniqueName="[Measures].[__XL_Count TABLE_products_supplier]" caption="__XL_Count TABLE_products_supplier" measure="1" displayFolder="" measureGroup="TABLE_products_supplier" count="0" hidden="1"/>
    <cacheHierarchy uniqueName="[Measures].[__XL_Count TABLE_products_supplier_address]" caption="__XL_Count TABLE_products_supplier_address" measure="1" displayFolder="" measureGroup="TABLE_products_supplier_address" count="0" hidden="1"/>
    <cacheHierarchy uniqueName="[Measures].[__XL_Count TABLE_shipping_methods]" caption="__XL_Count TABLE_shipping_methods" measure="1" displayFolder="" measureGroup="TABLE_shipping_methods" count="0" hidden="1"/>
    <cacheHierarchy uniqueName="[Measures].[__XL_Count TABLE_supplier_payments]" caption="__XL_Count TABLE_supplier_payments" measure="1" displayFolder="" measureGroup="TABLE_supplier_payments" count="0" hidden="1"/>
    <cacheHierarchy uniqueName="[Measures].[__XL_Count TABLE_supervisor_details]" caption="__XL_Count TABLE_supervisor_details" measure="1" displayFolder="" measureGroup="TABLE_supervisor_details" count="0" hidden="1"/>
    <cacheHierarchy uniqueName="[Measures].[__XL_Count Tablo1]" caption="__XL_Count Tablo1" measure="1" displayFolder="" measureGroup="Tablo1" count="0" hidden="1"/>
    <cacheHierarchy uniqueName="[Measures].[__No measures defined]" caption="__No measures defined" measure="1" displayFolder="" count="0" hidden="1"/>
    <cacheHierarchy uniqueName="[Measures].[Toplam veri: PaymentsID]" caption="Toplam veri: PaymentsID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Toplam veri: Payment_Card_number]" caption="Toplam veri: Payment_Card_number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Toplam veri: Payment_security_code]" caption="Toplam veri: Payment_security_code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Toplam veri: Check_GiftsID]" caption="Toplam veri: Check_GiftsID" measure="1" displayFolder="" measureGroup="TABLE_checks_or_gifts_giv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plam veri: Product_brandID]" caption="Toplam veri: Product_brandID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Toplam veri: Product]" caption="Toplam veri: Product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Toplam veri: Product_category]" caption="Toplam veri: Product_category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Toplam veri: OrderID]" caption="Toplam veri: OrderID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Toplam veri: Product 2]" caption="Toplam veri: Product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Toplam veri: Product_category 2]" caption="Toplam veri: Product_category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Toplam veri: Order_detailsID]" caption="Toplam veri: Order_detailsID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Toplam veri: Order_]" caption="Toplam veri: Order_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Toplam veri: Product 3]" caption="Toplam veri: Product 3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Toplam veri: Order_quantity]" caption="Toplam veri: Order_quantity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Toplam veri: OrderID 2]" caption="Toplam veri: OrderID 2" measure="1" displayFolder="" measureGroup="TABLE_order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Toplam veri: Customer]" caption="Toplam veri: Customer" measure="1" displayFolder="" measureGroup="TABLE_order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Toplam veri: Order_price]" caption="Toplam veri: Order_price" measure="1" displayFolder="" measureGroup="TABLE_order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Toplam veri: EmployeeID]" caption="Toplam veri: EmployeeID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Toplam veri: Employee_Identification_card_number]" caption="Toplam veri: Employee_Identification_card_number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Toplam veri: Employee_age]" caption="Toplam veri: Employee_age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Toplam veri: Employee_work_years]" caption="Toplam veri: Employee_work_years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Toplam veri: Departments_detailsID]" caption="Toplam veri: Departments_detailsID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Toplam veri: Employee]" caption="Toplam veri: Employe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Toplam veri: Department_employee_number]" caption="Toplam veri: Department_employee_numbe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Toplam veri: Department_job_role]" caption="Toplam veri: Department_job_rol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Toplam veri: Department_average_salary]" caption="Toplam veri: Department_average_salary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Toplam veri: Department_vacation_days_of_year]" caption="Toplam veri: Department_vacation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Toplam veri: Department_sick_leave_days_of_year]" caption="Toplam veri: Department_sick_leave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Toplam veri: Department_total_overtime_hours]" caption="Toplam veri: Department_total_overtime_hours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Toplam veri: CustomerID]" caption="Toplam veri: CustomerID" measure="1" displayFolder="" measureGroup="TABLE_customer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plam veri: Product_price]" caption="Toplam veri: Product_price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Toplam veri: Product_category 3]" caption="Toplam veri: Product_category 3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Toplam veri: Product 4]" caption="Toplam veri: Product 4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Toplam veri: Product_categoryID]" caption="Toplam veri: Product_categoryID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Toplam veri: Products_supplierID]" caption="Toplam veri: Products_supplierID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Toplam veri: Products_supplier_evaluation_Score]" caption="Toplam veri: Products_supplier_evaluation_Score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61"/>
        </ext>
      </extLst>
    </cacheHierarchy>
    <cacheHierarchy uniqueName="[Measures].[Toplam veri: Products_supplier_AddressID]" caption="Toplam veri: Products_supplier_AddressID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2"/>
        </ext>
      </extLst>
    </cacheHierarchy>
    <cacheHierarchy uniqueName="[Measures].[Toplam veri: Products_supplier]" caption="Toplam veri: Products_supplier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Toplam veri: Products_supplier_postal_code]" caption="Toplam veri: Products_supplier_postal_code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Toplam veri: Shipping_fee]" caption="Toplam veri: Shipping_fee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Toplam veri: Shipping_payment]" caption="Toplam veri: Shipping_payment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Toplam veri: Country_payment]" caption="Toplam veri: Country_payment" measure="1" displayFolder="" measureGroup="TABLE_countr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plam veri: Country_shipping]" caption="Toplam veri: Country_shipp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plam veri: Country_fee_rating]" caption="Toplam veri: Country_fee_rat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plam veri: Country_product_stock]" caption="Toplam veri: Country_product_stock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plam veri: Country_foreign_trade_volume]" caption="Toplam veri: Country_foreign_trade_volume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plam veri: Discount_coupon]" caption="Toplam veri: Discount_coupon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Toplam veri: Discount_rate]" caption="Toplam veri: Discount_rate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Toplam veri: Discount_amount]" caption="Toplam veri: Discount_amount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Toplam veri: Customer 2]" caption="Toplam veri: Customer 2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plam veri: FeedbackID]" caption="Toplam veri: FeedbackID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Toplam veri: Customer_rating]" caption="Toplam veri: Customer_rating" measure="1" displayFolder="" measureGroup="TABLE_customers_feedback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Toplam veri: Type_of_shipping_to_the_customer]" caption="Toplam veri: Type_of_shipping_to_the_customer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Toplam veri: Customer_city]" caption="Toplam veri: Customer_city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Toplam veri: Department]" caption="Toplam veri: Department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1"/>
        </ext>
      </extLst>
    </cacheHierarchy>
    <cacheHierarchy uniqueName="[Measures].[Toplam veri: Supervisor_age]" caption="Toplam veri: Supervisor_age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3"/>
        </ext>
      </extLst>
    </cacheHierarchy>
    <cacheHierarchy uniqueName="[Measures].[Toplam veri: Supplier_paymentID]" caption="Toplam veri: Supplier_paymentID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88"/>
        </ext>
      </extLst>
    </cacheHierarchy>
    <cacheHierarchy uniqueName="[Measures].[Toplam veri: Supplier_Bulk_discount]" caption="Toplam veri: Supplier_Bulk_discount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0"/>
        </ext>
      </extLst>
    </cacheHierarchy>
    <cacheHierarchy uniqueName="[Measures].[Toplam veri: Discounted_price]" caption="Toplam veri: Discounted_price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1"/>
        </ext>
      </extLst>
    </cacheHierarchy>
    <cacheHierarchy uniqueName="[Measures].[Toplam veri: Company_employee_number]" caption="Toplam veri: Company_employee_number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Agreement_period_of_year_with_the_company]" caption="Toplam veri: Agreement_period_of_year_with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plam veri: Number_of_countries_served_by_the_company]" caption="Toplam veri: Number_of_countries_served_by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veri: Internal_company_merit_and_happiness_ratio]" caption="Toplam veri: Internal_company_merit_and_happiness_ratio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Annual_net_profit_of_companies]" caption="Toplam veri: Annual_net_profit_of_companies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6">
    <dimension measure="1" name="Measures" uniqueName="[Measures]" caption="Measures"/>
    <dimension name="TABLE_checks_or_gifts_given" uniqueName="[TABLE_checks_or_gifts_given]" caption="TABLE_checks_or_gifts_given"/>
    <dimension name="TABLE_city" uniqueName="[TABLE_city]" caption="TABLE_city"/>
    <dimension name="TABLE_contracted_companies_detail_list" uniqueName="[TABLE_contracted_companies_detail_list]" caption="TABLE_contracted_companies_detail_list"/>
    <dimension name="TABLE_country" uniqueName="[TABLE_country]" caption="TABLE_country"/>
    <dimension name="TABLE_coupons" uniqueName="[TABLE_coupons]" caption="TABLE_coupons"/>
    <dimension name="TABLE_customer" uniqueName="[TABLE_customer]" caption="TABLE_customer"/>
    <dimension name="TABLE_customers_feedback" uniqueName="[TABLE_customers_feedback]" caption="TABLE_customers_feedback"/>
    <dimension name="TABLE_department_job_role_details" uniqueName="[TABLE_department_job_role_details]" caption="TABLE_department_job_role_details"/>
    <dimension name="TABLE_DEPARTMENT_SWOT_ANALYSIS" uniqueName="[TABLE_DEPARTMENT_SWOT_ANALYSIS]" caption="TABLE_DEPARTMENT_SWOT_ANALYSIS"/>
    <dimension name="TABLE_discount" uniqueName="[TABLE_discount]" caption="TABLE_discount"/>
    <dimension name="TABLE_employee_departments_details" uniqueName="[TABLE_employee_departments_details]" caption="TABLE_employee_departments_details"/>
    <dimension name="TABLE_employee_details" uniqueName="[TABLE_employee_details]" caption="TABLE_employee_details"/>
    <dimension name="TABLE_order" uniqueName="[TABLE_order]" caption="TABLE_order"/>
    <dimension name="TABLE_order_details" uniqueName="[TABLE_order_details]" caption="TABLE_order_details"/>
    <dimension name="TABLE_order_tracking" uniqueName="[TABLE_order_tracking]" caption="TABLE_order_tracking"/>
    <dimension name="TABLE_payments_Methods" uniqueName="[TABLE_payments_Methods]" caption="TABLE_payments_Methods"/>
    <dimension name="TABLE_product_brand" uniqueName="[TABLE_product_brand]" caption="TABLE_product_brand"/>
    <dimension name="TABLE_product_category" uniqueName="[TABLE_product_category]" caption="TABLE_product_category"/>
    <dimension name="TABLE_products" uniqueName="[TABLE_products]" caption="TABLE_products"/>
    <dimension name="TABLE_products_supplier" uniqueName="[TABLE_products_supplier]" caption="TABLE_products_supplier"/>
    <dimension name="TABLE_products_supplier_address" uniqueName="[TABLE_products_supplier_address]" caption="TABLE_products_supplier_address"/>
    <dimension name="TABLE_shipping_methods" uniqueName="[TABLE_shipping_methods]" caption="TABLE_shipping_methods"/>
    <dimension name="TABLE_supervisor_details" uniqueName="[TABLE_supervisor_details]" caption="TABLE_supervisor_details"/>
    <dimension name="TABLE_supplier_payments" uniqueName="[TABLE_supplier_payments]" caption="TABLE_supplier_payments"/>
    <dimension name="Tablo1" uniqueName="[Tablo1]" caption="Tablo1"/>
  </dimensions>
  <measureGroups count="25">
    <measureGroup name="TABLE_checks_or_gifts_given" caption="TABLE_checks_or_gifts_given"/>
    <measureGroup name="TABLE_city" caption="TABLE_city"/>
    <measureGroup name="TABLE_contracted_companies_detail_list" caption="TABLE_contracted_companies_detail_list"/>
    <measureGroup name="TABLE_country" caption="TABLE_country"/>
    <measureGroup name="TABLE_coupons" caption="TABLE_coupons"/>
    <measureGroup name="TABLE_customer" caption="TABLE_customer"/>
    <measureGroup name="TABLE_customers_feedback" caption="TABLE_customers_feedback"/>
    <measureGroup name="TABLE_department_job_role_details" caption="TABLE_department_job_role_details"/>
    <measureGroup name="TABLE_DEPARTMENT_SWOT_ANALYSIS" caption="TABLE_DEPARTMENT_SWOT_ANALYSIS"/>
    <measureGroup name="TABLE_discount" caption="TABLE_discount"/>
    <measureGroup name="TABLE_employee_departments_details" caption="TABLE_employee_departments_details"/>
    <measureGroup name="TABLE_employee_details" caption="TABLE_employee_details"/>
    <measureGroup name="TABLE_order" caption="TABLE_order"/>
    <measureGroup name="TABLE_order_details" caption="TABLE_order_details"/>
    <measureGroup name="TABLE_order_tracking" caption="TABLE_order_tracking"/>
    <measureGroup name="TABLE_payments_Methods" caption="TABLE_payments_Methods"/>
    <measureGroup name="TABLE_product_brand" caption="TABLE_product_brand"/>
    <measureGroup name="TABLE_product_category" caption="TABLE_product_category"/>
    <measureGroup name="TABLE_products" caption="TABLE_products"/>
    <measureGroup name="TABLE_products_supplier" caption="TABLE_products_supplier"/>
    <measureGroup name="TABLE_products_supplier_address" caption="TABLE_products_supplier_address"/>
    <measureGroup name="TABLE_shipping_methods" caption="TABLE_shipping_methods"/>
    <measureGroup name="TABLE_supervisor_details" caption="TABLE_supervisor_details"/>
    <measureGroup name="TABLE_supplier_payments" caption="TABLE_supplier_payments"/>
    <measureGroup name="Tablo1" caption="Tablo1"/>
  </measureGroups>
  <maps count="49">
    <map measureGroup="0" dimension="1"/>
    <map measureGroup="1" dimension="2"/>
    <map measureGroup="2" dimension="1"/>
    <map measureGroup="2" dimension="3"/>
    <map measureGroup="3" dimension="4"/>
    <map measureGroup="3" dimension="16"/>
    <map measureGroup="3" dimension="22"/>
    <map measureGroup="4" dimension="5"/>
    <map measureGroup="5" dimension="6"/>
    <map measureGroup="6" dimension="2"/>
    <map measureGroup="6" dimension="4"/>
    <map measureGroup="6" dimension="6"/>
    <map measureGroup="6" dimension="7"/>
    <map measureGroup="6" dimension="16"/>
    <map measureGroup="6" dimension="19"/>
    <map measureGroup="6" dimension="22"/>
    <map measureGroup="7" dimension="8"/>
    <map measureGroup="8" dimension="9"/>
    <map measureGroup="9" dimension="5"/>
    <map measureGroup="9" dimension="10"/>
    <map measureGroup="10" dimension="8"/>
    <map measureGroup="10" dimension="11"/>
    <map measureGroup="10" dimension="12"/>
    <map measureGroup="11" dimension="12"/>
    <map measureGroup="12" dimension="6"/>
    <map measureGroup="12" dimension="13"/>
    <map measureGroup="13" dimension="6"/>
    <map measureGroup="13" dimension="13"/>
    <map measureGroup="13" dimension="14"/>
    <map measureGroup="13" dimension="19"/>
    <map measureGroup="14" dimension="15"/>
    <map measureGroup="14" dimension="19"/>
    <map measureGroup="15" dimension="16"/>
    <map measureGroup="16" dimension="17"/>
    <map measureGroup="16" dimension="19"/>
    <map measureGroup="17" dimension="18"/>
    <map measureGroup="17" dimension="19"/>
    <map measureGroup="18" dimension="19"/>
    <map measureGroup="19" dimension="17"/>
    <map measureGroup="19" dimension="19"/>
    <map measureGroup="19" dimension="20"/>
    <map measureGroup="20" dimension="17"/>
    <map measureGroup="20" dimension="19"/>
    <map measureGroup="20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pivotCacheId="98214083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kin" refreshedDate="45039.030134143519" backgroundQuery="1" createdVersion="7" refreshedVersion="7" minRefreshableVersion="3" recordCount="0" supportSubquery="1" supportAdvancedDrill="1" xr:uid="{8264C5B1-CB68-480F-9BDE-AACE5DBB9C70}">
  <cacheSource type="external" connectionId="2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_discount].[Discount_code].[Discount_code]" caption="Discount_code" numFmtId="0" hierarchy="64" level="1">
      <sharedItems count="11">
        <s v="10OFF"/>
        <s v="10OFF50"/>
        <s v="25OFF100"/>
        <s v="BEAUTY20"/>
        <s v="BOGO"/>
        <s v="CLOTH15"/>
        <s v="ELECTRO20"/>
        <s v="FREESHIP"/>
        <s v="FURN10"/>
        <s v="OUTDOOR20"/>
        <s v="WELCOME5"/>
      </sharedItems>
    </cacheField>
    <cacheField name="[Measures].[Toplam veri: Discount_rate]" caption="Toplam veri: Discount_rate" numFmtId="0" hierarchy="269" level="32767"/>
  </cacheFields>
  <cacheHierarchies count="286">
    <cacheHierarchy uniqueName="[TABLE_checks_or_gifts_given].[Check_GiftsID]" caption="Check_GiftsID" attribute="1" defaultMemberUniqueName="[TABLE_checks_or_gifts_given].[Check_GiftsID].[All]" allUniqueName="[TABLE_checks_or_gifts_given].[Check_GiftsID].[All]" dimensionUniqueName="[TABLE_checks_or_gifts_given]" displayFolder="" count="0" memberValueDatatype="20" unbalanced="0"/>
    <cacheHierarchy uniqueName="[TABLE_checks_or_gifts_given].[Contracted_company_name]" caption="Contracted_company_name" attribute="1" defaultMemberUniqueName="[TABLE_checks_or_gifts_given].[Contracted_company_name].[All]" allUniqueName="[TABLE_checks_or_gifts_given].[Contracted_company_name].[All]" dimensionUniqueName="[TABLE_checks_or_gifts_given]" displayFolder="" count="0" memberValueDatatype="130" unbalanced="0"/>
    <cacheHierarchy uniqueName="[TABLE_checks_or_gifts_given].[Employee]" caption="Employee" attribute="1" defaultMemberUniqueName="[TABLE_checks_or_gifts_given].[Employee].[All]" allUniqueName="[TABLE_checks_or_gifts_given].[Employee].[All]" dimensionUniqueName="[TABLE_checks_or_gifts_given]" displayFolder="" count="0" memberValueDatatype="130" unbalanced="0"/>
    <cacheHierarchy uniqueName="[TABLE_city].[CityID]" caption="CityID" attribute="1" defaultMemberUniqueName="[TABLE_city].[CityID].[All]" allUniqueName="[TABLE_city].[CityID].[All]" dimensionUniqueName="[TABLE_city]" displayFolder="" count="0" memberValueDatatype="20" unbalanced="0"/>
    <cacheHierarchy uniqueName="[TABLE_city].[City_name]" caption="City_name" attribute="1" defaultMemberUniqueName="[TABLE_city].[City_name].[All]" allUniqueName="[TABLE_city].[City_name].[All]" dimensionUniqueName="[TABLE_city]" displayFolder="" count="0" memberValueDatatype="130" unbalanced="0"/>
    <cacheHierarchy uniqueName="[TABLE_contracted_companies_detail_list].[CompanyID]" caption="CompanyID" attribute="1" defaultMemberUniqueName="[TABLE_contracted_companies_detail_list].[CompanyID].[All]" allUniqueName="[TABLE_contracted_companies_detail_list].[CompanyID].[All]" dimensionUniqueName="[TABLE_contracted_companies_detail_list]" displayFolder="" count="0" memberValueDatatype="20" unbalanced="0"/>
    <cacheHierarchy uniqueName="[TABLE_contracted_companies_detail_list].[Company_name]" caption="Company_name" attribute="1" defaultMemberUniqueName="[TABLE_contracted_companies_detail_list].[Company_name].[All]" allUniqueName="[TABLE_contracted_companies_detail_list].[Company_name].[All]" dimensionUniqueName="[TABLE_contracted_companies_detail_list]" displayFolder="" count="0" memberValueDatatype="130" unbalanced="0"/>
    <cacheHierarchy uniqueName="[TABLE_contracted_companies_detail_list].[Company_foundatiton_year]" caption="Company_foundatiton_year" attribute="1" defaultMemberUniqueName="[TABLE_contracted_companies_detail_list].[Company_foundatiton_year].[All]" allUniqueName="[TABLE_contracted_companies_detail_list].[Company_foundatiton_year].[All]" dimensionUniqueName="[TABLE_contracted_companies_detail_list]" displayFolder="" count="0" memberValueDatatype="20" unbalanced="0"/>
    <cacheHierarchy uniqueName="[TABLE_contracted_companies_detail_list].[Company_employee_number]" caption="Company_employee_number" attribute="1" defaultMemberUniqueName="[TABLE_contracted_companies_detail_list].[Company_employee_number].[All]" allUniqueName="[TABLE_contracted_companies_detail_list].[Company_employee_number].[All]" dimensionUniqueName="[TABLE_contracted_companies_detail_list]" displayFolder="" count="0" memberValueDatatype="20" unbalanced="0"/>
    <cacheHierarchy uniqueName="[TABLE_contracted_companies_detail_list].[Agreement_period_of_year_with_the_company]" caption="Agreement_period_of_year_with_the_company" attribute="1" defaultMemberUniqueName="[TABLE_contracted_companies_detail_list].[Agreement_period_of_year_with_the_company].[All]" allUniqueName="[TABLE_contracted_companies_detail_list].[Agreement_period_of_year_with_the_company].[All]" dimensionUniqueName="[TABLE_contracted_companies_detail_list]" displayFolder="" count="0" memberValueDatatype="20" unbalanced="0"/>
    <cacheHierarchy uniqueName="[TABLE_contracted_companies_detail_list].[Number_of_countries_served_by_the_company]" caption="Number_of_countries_served_by_the_company" attribute="1" defaultMemberUniqueName="[TABLE_contracted_companies_detail_list].[Number_of_countries_served_by_the_company].[All]" allUniqueName="[TABLE_contracted_companies_detail_list].[Number_of_countries_served_by_the_company].[All]" dimensionUniqueName="[TABLE_contracted_companies_detail_list]" displayFolder="" count="0" memberValueDatatype="20" unbalanced="0"/>
    <cacheHierarchy uniqueName="[TABLE_contracted_companies_detail_list].[Gifts_or_checks_given_to_company_employees]" caption="Gifts_or_checks_given_to_company_employees" attribute="1" defaultMemberUniqueName="[TABLE_contracted_companies_detail_list].[Gifts_or_checks_given_to_company_employees].[All]" allUniqueName="[TABLE_contracted_companies_detail_list].[Gifts_or_checks_given_to_company_employees].[All]" dimensionUniqueName="[TABLE_contracted_companies_detail_list]" displayFolder="" count="0" memberValueDatatype="20" unbalanced="0"/>
    <cacheHierarchy uniqueName="[TABLE_contracted_companies_detail_list].[Annual_net_profit_of_companies]" caption="Annual_net_profit_of_companies" attribute="1" defaultMemberUniqueName="[TABLE_contracted_companies_detail_list].[Annual_net_profit_of_companies].[All]" allUniqueName="[TABLE_contracted_companies_detail_list].[Annual_net_profit_of_companies].[All]" dimensionUniqueName="[TABLE_contracted_companies_detail_list]" displayFolder="" count="0" memberValueDatatype="20" unbalanced="0"/>
    <cacheHierarchy uniqueName="[TABLE_contracted_companies_detail_list].[Internal_company_merit_and_happiness_ratio]" caption="Internal_company_merit_and_happiness_ratio" attribute="1" defaultMemberUniqueName="[TABLE_contracted_companies_detail_list].[Internal_company_merit_and_happiness_ratio].[All]" allUniqueName="[TABLE_contracted_companies_detail_list].[Internal_company_merit_and_happiness_ratio].[All]" dimensionUniqueName="[TABLE_contracted_companies_detail_list]" displayFolder="" count="0" memberValueDatatype="20" unbalanced="0"/>
    <cacheHierarchy uniqueName="[TABLE_contracted_companies_detail_list].[Company_adresses]" caption="Company_adresses" attribute="1" defaultMemberUniqueName="[TABLE_contracted_companies_detail_list].[Company_adresses].[All]" allUniqueName="[TABLE_contracted_companies_detail_list].[Company_adresses].[All]" dimensionUniqueName="[TABLE_contracted_companies_detail_list]" displayFolder="" count="0" memberValueDatatype="130" unbalanced="0"/>
    <cacheHierarchy uniqueName="[TABLE_contracted_companies_detail_list].[Gifts_checks]" caption="Gifts_checks" attribute="1" defaultMemberUniqueName="[TABLE_contracted_companies_detail_list].[Gifts_checks].[All]" allUniqueName="[TABLE_contracted_companies_detail_list].[Gifts_checks].[All]" dimensionUniqueName="[TABLE_contracted_companies_detail_list]" displayFolder="" count="0" memberValueDatatype="20" unbalanced="0"/>
    <cacheHierarchy uniqueName="[TABLE_contracted_companies_detail_list].[Company_Human_Resources_email]" caption="Company_Human_Resources_email" attribute="1" defaultMemberUniqueName="[TABLE_contracted_companies_detail_list].[Company_Human_Resources_email].[All]" allUniqueName="[TABLE_contracted_companies_detail_list].[Company_Human_Resources_email].[All]" dimensionUniqueName="[TABLE_contracted_companies_detail_list]" displayFolder="" count="0" memberValueDatatype="130" unbalanced="0"/>
    <cacheHierarchy uniqueName="[TABLE_country].[CountryID]" caption="CountryID" attribute="1" defaultMemberUniqueName="[TABLE_country].[CountryID].[All]" allUniqueName="[TABLE_country].[Country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country].[Country_payment]" caption="Country_payment" attribute="1" defaultMemberUniqueName="[TABLE_country].[Country_payment].[All]" allUniqueName="[TABLE_country].[Country_payment].[All]" dimensionUniqueName="[TABLE_country]" displayFolder="" count="0" memberValueDatatype="20" unbalanced="0"/>
    <cacheHierarchy uniqueName="[TABLE_country].[Country_shipping]" caption="Country_shipping" attribute="1" defaultMemberUniqueName="[TABLE_country].[Country_shipping].[All]" allUniqueName="[TABLE_country].[Country_shipping].[All]" dimensionUniqueName="[TABLE_country]" displayFolder="" count="0" memberValueDatatype="20" unbalanced="0"/>
    <cacheHierarchy uniqueName="[TABLE_country].[Country_fee_rating]" caption="Country_fee_rating" attribute="1" defaultMemberUniqueName="[TABLE_country].[Country_fee_rating].[All]" allUniqueName="[TABLE_country].[Country_fee_rating].[All]" dimensionUniqueName="[TABLE_country]" displayFolder="" count="0" memberValueDatatype="20" unbalanced="0"/>
    <cacheHierarchy uniqueName="[TABLE_country].[Country_product_stock]" caption="Country_product_stock" attribute="1" defaultMemberUniqueName="[TABLE_country].[Country_product_stock].[All]" allUniqueName="[TABLE_country].[Country_product_stock].[All]" dimensionUniqueName="[TABLE_country]" displayFolder="" count="0" memberValueDatatype="20" unbalanced="0"/>
    <cacheHierarchy uniqueName="[TABLE_country].[Country_foreign_trade_volume]" caption="Country_foreign_trade_volume" attribute="1" defaultMemberUniqueName="[TABLE_country].[Country_foreign_trade_volume].[All]" allUniqueName="[TABLE_country].[Country_foreign_trade_volume].[All]" dimensionUniqueName="[TABLE_country]" displayFolder="" count="0" memberValueDatatype="20" unbalanced="0"/>
    <cacheHierarchy uniqueName="[TABLE_coupons].[CouponID]" caption="CouponID" attribute="1" defaultMemberUniqueName="[TABLE_coupons].[CouponID].[All]" allUniqueName="[TABLE_coupons].[CouponID].[All]" dimensionUniqueName="[TABLE_coupons]" displayFolder="" count="0" memberValueDatatype="20" unbalanced="0"/>
    <cacheHierarchy uniqueName="[TABLE_coupons].[Coupon_name]" caption="Coupon_name" attribute="1" defaultMemberUniqueName="[TABLE_coupons].[Coupon_name].[All]" allUniqueName="[TABLE_coupons].[Coupon_name].[All]" dimensionUniqueName="[TABLE_coupons]" displayFolder="" count="0" memberValueDatatype="130" unbalanced="0"/>
    <cacheHierarchy uniqueName="[TABLE_coupons].[Coupon_type]" caption="Coupon_type" attribute="1" defaultMemberUniqueName="[TABLE_coupons].[Coupon_type].[All]" allUniqueName="[TABLE_coupons].[Coupon_type].[All]" dimensionUniqueName="[TABLE_coupons]" displayFolder="" count="0" memberValueDatatype="130" unbalanced="0"/>
    <cacheHierarchy uniqueName="[TABLE_coupons].[Coupon_code]" caption="Coupon_code" attribute="1" defaultMemberUniqueName="[TABLE_coupons].[Coupon_code].[All]" allUniqueName="[TABLE_coupons].[Coupon_code].[All]" dimensionUniqueName="[TABLE_coupons]" displayFolder="" count="0" memberValueDatatype="130" unbalanced="0"/>
    <cacheHierarchy uniqueName="[TABLE_coupons].[Coupon_start_date]" caption="Coupon_start_date" attribute="1" time="1" defaultMemberUniqueName="[TABLE_coupons].[Coupon_start_date].[All]" allUniqueName="[TABLE_coupons].[Coupon_start_date].[All]" dimensionUniqueName="[TABLE_coupons]" displayFolder="" count="0" memberValueDatatype="7" unbalanced="0"/>
    <cacheHierarchy uniqueName="[TABLE_coupons].[Coupon_last_date]" caption="Coupon_last_date" attribute="1" time="1" defaultMemberUniqueName="[TABLE_coupons].[Coupon_last_date].[All]" allUniqueName="[TABLE_coupons].[Coupon_last_date].[All]" dimensionUniqueName="[TABLE_coupons]" displayFolder="" count="0" memberValueDatatype="7" unbalanced="0"/>
    <cacheHierarchy uniqueName="[TABLE_customer].[CustomerID]" caption="CustomerID" attribute="1" defaultMemberUniqueName="[TABLE_customer].[CustomerID].[All]" allUniqueName="[TABLE_customer].[CustomerID].[All]" dimensionUniqueName="[TABLE_customer]" displayFolder="" count="0" memberValueDatatype="20" unbalanced="0"/>
    <cacheHierarchy uniqueName="[TABLE_customer].[Customer_name]" caption="Customer_name" attribute="1" defaultMemberUniqueName="[TABLE_customer].[Customer_name].[All]" allUniqueName="[TABLE_customer].[Customer_name].[All]" dimensionUniqueName="[TABLE_customer]" displayFolder="" count="0" memberValueDatatype="130" unbalanced="0"/>
    <cacheHierarchy uniqueName="[TABLE_customer].[Customer_surname]" caption="Customer_surname" attribute="1" defaultMemberUniqueName="[TABLE_customer].[Customer_surname].[All]" allUniqueName="[TABLE_customer].[Customer_surname].[All]" dimensionUniqueName="[TABLE_customer]" displayFolder="" count="0" memberValueDatatype="130" unbalanced="0"/>
    <cacheHierarchy uniqueName="[TABLE_customer].[Customer_email]" caption="Customer_email" attribute="1" defaultMemberUniqueName="[TABLE_customer].[Customer_email].[All]" allUniqueName="[TABLE_customer].[Customer_email].[All]" dimensionUniqueName="[TABLE_customer]" displayFolder="" count="0" memberValueDatatype="130" unbalanced="0"/>
    <cacheHierarchy uniqueName="[TABLE_customer].[Customer_phone_number]" caption="Customer_phone_number" attribute="1" defaultMemberUniqueName="[TABLE_customer].[Customer_phone_number].[All]" allUniqueName="[TABLE_customer].[Customer_phone_number].[All]" dimensionUniqueName="[TABLE_customer]" displayFolder="" count="0" memberValueDatatype="130" unbalanced="0"/>
    <cacheHierarchy uniqueName="[TABLE_customer].[Customer_adresses]" caption="Customer_adresses" attribute="1" defaultMemberUniqueName="[TABLE_customer].[Customer_adresses].[All]" allUniqueName="[TABLE_customer].[Customer_adresses].[All]" dimensionUniqueName="[TABLE_customer]" displayFolder="" count="0" memberValueDatatype="130" unbalanced="0"/>
    <cacheHierarchy uniqueName="[TABLE_customer].[Created_at]" caption="Created_at" attribute="1" time="1" defaultMemberUniqueName="[TABLE_customer].[Created_at].[All]" allUniqueName="[TABLE_customer].[Created_at].[All]" dimensionUniqueName="[TABLE_customer]" displayFolder="" count="0" memberValueDatatype="7" unbalanced="0"/>
    <cacheHierarchy uniqueName="[TABLE_customers_feedback].[FeedbackID]" caption="FeedbackID" attribute="1" defaultMemberUniqueName="[TABLE_customers_feedback].[FeedbackID].[All]" allUniqueName="[TABLE_customers_feedback].[FeedbackID].[All]" dimensionUniqueName="[TABLE_customers_feedback]" displayFolder="" count="0" memberValueDatatype="20" unbalanced="0"/>
    <cacheHierarchy uniqueName="[TABLE_customers_feedback].[Customer]" caption="Customer" attribute="1" defaultMemberUniqueName="[TABLE_customers_feedback].[Customer].[All]" allUniqueName="[TABLE_customers_feedback].[Customer].[All]" dimensionUniqueName="[TABLE_customers_feedback]" displayFolder="" count="0" memberValueDatatype="20" unbalanced="0"/>
    <cacheHierarchy uniqueName="[TABLE_customers_feedback].[Customer_phone_number]" caption="Customer_phone_number" attribute="1" defaultMemberUniqueName="[TABLE_customers_feedback].[Customer_phone_number].[All]" allUniqueName="[TABLE_customers_feedback].[Customer_phone_number].[All]" dimensionUniqueName="[TABLE_customers_feedback]" displayFolder="" count="0" memberValueDatatype="130" unbalanced="0"/>
    <cacheHierarchy uniqueName="[TABLE_customers_feedback].[Customer_email]" caption="Customer_email" attribute="1" defaultMemberUniqueName="[TABLE_customers_feedback].[Customer_email].[All]" allUniqueName="[TABLE_customers_feedback].[Customer_email].[All]" dimensionUniqueName="[TABLE_customers_feedback]" displayFolder="" count="0" memberValueDatatype="130" unbalanced="0"/>
    <cacheHierarchy uniqueName="[TABLE_customers_feedback].[Customer_country]" caption="Customer_country" attribute="1" defaultMemberUniqueName="[TABLE_customers_feedback].[Customer_country].[All]" allUniqueName="[TABLE_customers_feedback].[Customer_country].[All]" dimensionUniqueName="[TABLE_customers_feedback]" displayFolder="" count="0" memberValueDatatype="20" unbalanced="0"/>
    <cacheHierarchy uniqueName="[TABLE_customers_feedback].[Customer_city]" caption="Customer_city" attribute="1" defaultMemberUniqueName="[TABLE_customers_feedback].[Customer_city].[All]" allUniqueName="[TABLE_customers_feedback].[Customer_city].[All]" dimensionUniqueName="[TABLE_customers_feedback]" displayFolder="" count="0" memberValueDatatype="20" unbalanced="0"/>
    <cacheHierarchy uniqueName="[TABLE_customers_feedback].[Customer_rating]" caption="Customer_rating" attribute="1" defaultMemberUniqueName="[TABLE_customers_feedback].[Customer_rating].[All]" allUniqueName="[TABLE_customers_feedback].[Customer_rating].[All]" dimensionUniqueName="[TABLE_customers_feedback]" displayFolder="" count="0" memberValueDatatype="20" unbalanced="0"/>
    <cacheHierarchy uniqueName="[TABLE_customers_feedback].[The_discount_code_used_by_the_customer]" caption="The_discount_code_used_by_the_customer" attribute="1" defaultMemberUniqueName="[TABLE_customers_feedback].[The_discount_code_used_by_the_customer].[All]" allUniqueName="[TABLE_customers_feedback].[The_discount_code_used_by_the_customer].[All]" dimensionUniqueName="[TABLE_customers_feedback]" displayFolder="" count="0" memberValueDatatype="130" unbalanced="0"/>
    <cacheHierarchy uniqueName="[TABLE_customers_feedback].[Customer_message]" caption="Customer_message" attribute="1" defaultMemberUniqueName="[TABLE_customers_feedback].[Customer_message].[All]" allUniqueName="[TABLE_customers_feedback].[Customer_message].[All]" dimensionUniqueName="[TABLE_customers_feedback]" displayFolder="" count="0" memberValueDatatype="130" unbalanced="0"/>
    <cacheHierarchy uniqueName="[TABLE_customers_feedback].[Product_purchased_by_the_customer]" caption="Product_purchased_by_the_customer" attribute="1" defaultMemberUniqueName="[TABLE_customers_feedback].[Product_purchased_by_the_customer].[All]" allUniqueName="[TABLE_customers_feedback].[Product_purchased_by_the_customer].[All]" dimensionUniqueName="[TABLE_customers_feedback]" displayFolder="" count="0" memberValueDatatype="20" unbalanced="0"/>
    <cacheHierarchy uniqueName="[TABLE_customers_feedback].[Product_category_purchased_by_the_customer]" caption="Product_category_purchased_by_the_customer" attribute="1" defaultMemberUniqueName="[TABLE_customers_feedback].[Product_category_purchased_by_the_customer].[All]" allUniqueName="[TABLE_customers_feedback].[Product_category_purchased_by_the_customer].[All]" dimensionUniqueName="[TABLE_customers_feedback]" displayFolder="" count="0" memberValueDatatype="130" unbalanced="0"/>
    <cacheHierarchy uniqueName="[TABLE_customers_feedback].[Type_of_shipping_to_the_customer]" caption="Type_of_shipping_to_the_customer" attribute="1" defaultMemberUniqueName="[TABLE_customers_feedback].[Type_of_shipping_to_the_customer].[All]" allUniqueName="[TABLE_customers_feedback].[Type_of_shipping_to_the_customer].[All]" dimensionUniqueName="[TABLE_customers_feedback]" displayFolder="" count="0" memberValueDatatype="20" unbalanced="0"/>
    <cacheHierarchy uniqueName="[TABLE_customers_feedback].[Customer_payment]" caption="Customer_payment" attribute="1" defaultMemberUniqueName="[TABLE_customers_feedback].[Customer_payment].[All]" allUniqueName="[TABLE_customers_feedback].[Customer_payment].[All]" dimensionUniqueName="[TABLE_customers_feedback]" displayFolder="" count="0" memberValueDatatype="20" unbalanced="0"/>
    <cacheHierarchy uniqueName="[TABLE_customers_feedback].[Customer_full_address]" caption="Customer_full_address" attribute="1" defaultMemberUniqueName="[TABLE_customers_feedback].[Customer_full_address].[All]" allUniqueName="[TABLE_customers_feedback].[Customer_full_address].[All]" dimensionUniqueName="[TABLE_customers_feedback]" displayFolder="" count="0" memberValueDatatype="130" unbalanced="0"/>
    <cacheHierarchy uniqueName="[TABLE_department_job_role_details].[Job_roleID]" caption="Job_roleID" attribute="1" defaultMemberUniqueName="[TABLE_department_job_role_details].[Job_roleID].[All]" allUniqueName="[TABLE_department_job_role_details].[Job_roleID].[All]" dimensionUniqueName="[TABLE_department_job_role_details]" displayFolder="" count="0" memberValueDatatype="20" unbalanced="0"/>
    <cacheHierarchy uniqueName="[TABLE_department_job_role_details].[Job_role_name]" caption="Job_role_name" attribute="1" defaultMemberUniqueName="[TABLE_department_job_role_details].[Job_role_name].[All]" allUniqueName="[TABLE_department_job_role_details].[Job_role_name].[All]" dimensionUniqueName="[TABLE_department_job_role_details]" displayFolder="" count="0" memberValueDatatype="130" unbalanced="0"/>
    <cacheHierarchy uniqueName="[TABLE_department_job_role_details].[Job_description]" caption="Job_description" attribute="1" defaultMemberUniqueName="[TABLE_department_job_role_details].[Job_description].[All]" allUniqueName="[TABLE_department_job_role_details].[Job_description].[All]" dimensionUniqueName="[TABLE_department_job_role_details]" displayFolder="" count="0" memberValueDatatype="130" unbalanced="0"/>
    <cacheHierarchy uniqueName="[TABLE_department_job_role_details].[Job_specification]" caption="Job_specification" attribute="1" defaultMemberUniqueName="[TABLE_department_job_role_details].[Job_specification].[All]" allUniqueName="[TABLE_department_job_role_details].[Job_specification].[All]" dimensionUniqueName="[TABLE_department_job_role_details]" displayFolder="" count="0" memberValueDatatype="130" unbalanced="0"/>
    <cacheHierarchy uniqueName="[TABLE_DEPARTMENT_SWOT_ANALYSIS].[Department]" caption="Department" attribute="1" defaultMemberUniqueName="[TABLE_DEPARTMENT_SWOT_ANALYSIS].[Department].[All]" allUniqueName="[TABLE_DEPARTMENT_SWOT_ANALYSIS].[Department].[All]" dimensionUniqueName="[TABLE_DEPARTMENT_SWOT_ANALYSIS]" displayFolder="" count="0" memberValueDatatype="20" unbalanced="0"/>
    <cacheHierarchy uniqueName="[TABLE_DEPARTMENT_SWOT_ANALYSIS].[Department_strengths]" caption="Department_strengths" attribute="1" defaultMemberUniqueName="[TABLE_DEPARTMENT_SWOT_ANALYSIS].[Department_strengths].[All]" allUniqueName="[TABLE_DEPARTMENT_SWOT_ANALYSIS].[Department_strengths].[All]" dimensionUniqueName="[TABLE_DEPARTMENT_SWOT_ANALYSIS]" displayFolder="" count="0" memberValueDatatype="130" unbalanced="0"/>
    <cacheHierarchy uniqueName="[TABLE_DEPARTMENT_SWOT_ANALYSIS].[Department_weakness]" caption="Department_weakness" attribute="1" defaultMemberUniqueName="[TABLE_DEPARTMENT_SWOT_ANALYSIS].[Department_weakness].[All]" allUniqueName="[TABLE_DEPARTMENT_SWOT_ANALYSIS].[Department_weakness].[All]" dimensionUniqueName="[TABLE_DEPARTMENT_SWOT_ANALYSIS]" displayFolder="" count="0" memberValueDatatype="130" unbalanced="0"/>
    <cacheHierarchy uniqueName="[TABLE_DEPARTMENT_SWOT_ANALYSIS].[Department_oppurtinites]" caption="Department_oppurtinites" attribute="1" defaultMemberUniqueName="[TABLE_DEPARTMENT_SWOT_ANALYSIS].[Department_oppurtinites].[All]" allUniqueName="[TABLE_DEPARTMENT_SWOT_ANALYSIS].[Department_oppurtinites].[All]" dimensionUniqueName="[TABLE_DEPARTMENT_SWOT_ANALYSIS]" displayFolder="" count="0" memberValueDatatype="130" unbalanced="0"/>
    <cacheHierarchy uniqueName="[TABLE_DEPARTMENT_SWOT_ANALYSIS].[Department_threats]" caption="Department_threats" attribute="1" defaultMemberUniqueName="[TABLE_DEPARTMENT_SWOT_ANALYSIS].[Department_threats].[All]" allUniqueName="[TABLE_DEPARTMENT_SWOT_ANALYSIS].[Department_threats].[All]" dimensionUniqueName="[TABLE_DEPARTMENT_SWOT_ANALYSIS]" displayFolder="" count="0" memberValueDatatype="130" unbalanced="0"/>
    <cacheHierarchy uniqueName="[TABLE_DEPARTMENT_SWOT_ANALYSIS].[Creation_Date]" caption="Creation_Date" attribute="1" time="1" defaultMemberUniqueName="[TABLE_DEPARTMENT_SWOT_ANALYSIS].[Creation_Date].[All]" allUniqueName="[TABLE_DEPARTMENT_SWOT_ANALYSIS].[Creation_Date].[All]" dimensionUniqueName="[TABLE_DEPARTMENT_SWOT_ANALYSIS]" displayFolder="" count="0" memberValueDatatype="7" unbalanced="0"/>
    <cacheHierarchy uniqueName="[TABLE_discount].[Discount_id]" caption="Discount_id" attribute="1" defaultMemberUniqueName="[TABLE_discount].[Discount_id].[All]" allUniqueName="[TABLE_discount].[Discount_id].[All]" dimensionUniqueName="[TABLE_discount]" displayFolder="" count="0" memberValueDatatype="20" unbalanced="0"/>
    <cacheHierarchy uniqueName="[TABLE_discount].[Discount_coupon]" caption="Discount_coupon" attribute="1" defaultMemberUniqueName="[TABLE_discount].[Discount_coupon].[All]" allUniqueName="[TABLE_discount].[Discount_coupon].[All]" dimensionUniqueName="[TABLE_discount]" displayFolder="" count="0" memberValueDatatype="20" unbalanced="0"/>
    <cacheHierarchy uniqueName="[TABLE_discount].[Discount_name]" caption="Discount_name" attribute="1" defaultMemberUniqueName="[TABLE_discount].[Discount_name].[All]" allUniqueName="[TABLE_discount].[Discount_name].[All]" dimensionUniqueName="[TABLE_discount]" displayFolder="" count="0" memberValueDatatype="130" unbalanced="0"/>
    <cacheHierarchy uniqueName="[TABLE_discount].[Discount_code]" caption="Discount_code" attribute="1" defaultMemberUniqueName="[TABLE_discount].[Discount_code].[All]" allUniqueName="[TABLE_discount].[Discount_code].[All]" dimensionUniqueName="[TABLE_discount]" displayFolder="" count="2" memberValueDatatype="130" unbalanced="0">
      <fieldsUsage count="2">
        <fieldUsage x="-1"/>
        <fieldUsage x="0"/>
      </fieldsUsage>
    </cacheHierarchy>
    <cacheHierarchy uniqueName="[TABLE_discount].[Discount_rate]" caption="Discount_rate" attribute="1" defaultMemberUniqueName="[TABLE_discount].[Discount_rate].[All]" allUniqueName="[TABLE_discount].[Discount_rate].[All]" dimensionUniqueName="[TABLE_discount]" displayFolder="" count="0" memberValueDatatype="20" unbalanced="0"/>
    <cacheHierarchy uniqueName="[TABLE_discount].[Discount_amount]" caption="Discount_amount" attribute="1" defaultMemberUniqueName="[TABLE_discount].[Discount_amount].[All]" allUniqueName="[TABLE_discount].[Discount_amount].[All]" dimensionUniqueName="[TABLE_discount]" displayFolder="" count="0" memberValueDatatype="5" unbalanced="0"/>
    <cacheHierarchy uniqueName="[TABLE_discount].[Discount_category]" caption="Discount_category" attribute="1" defaultMemberUniqueName="[TABLE_discount].[Discount_category].[All]" allUniqueName="[TABLE_discount].[Discount_category].[All]" dimensionUniqueName="[TABLE_discount]" displayFolder="" count="0" memberValueDatatype="130" unbalanced="0"/>
    <cacheHierarchy uniqueName="[TABLE_discount].[Discount_about]" caption="Discount_about" attribute="1" defaultMemberUniqueName="[TABLE_discount].[Discount_about].[All]" allUniqueName="[TABLE_discount].[Discount_about].[All]" dimensionUniqueName="[TABLE_discount]" displayFolder="" count="0" memberValueDatatype="130" unbalanced="0"/>
    <cacheHierarchy uniqueName="[TABLE_discount].[Discount_type]" caption="Discount_type" attribute="1" defaultMemberUniqueName="[TABLE_discount].[Discount_type].[All]" allUniqueName="[TABLE_discount].[Discount_type].[All]" dimensionUniqueName="[TABLE_discount]" displayFolder="" count="0" memberValueDatatype="130" unbalanced="0"/>
    <cacheHierarchy uniqueName="[TABLE_discount].[Discount_start_date]" caption="Discount_start_date" attribute="1" time="1" defaultMemberUniqueName="[TABLE_discount].[Discount_start_date].[All]" allUniqueName="[TABLE_discount].[Discount_start_date].[All]" dimensionUniqueName="[TABLE_discount]" displayFolder="" count="0" memberValueDatatype="7" unbalanced="0"/>
    <cacheHierarchy uniqueName="[TABLE_discount].[Discount_end_date]" caption="Discount_end_date" attribute="1" time="1" defaultMemberUniqueName="[TABLE_discount].[Discount_end_date].[All]" allUniqueName="[TABLE_discount].[Discount_end_date].[All]" dimensionUniqueName="[TABLE_discount]" displayFolder="" count="0" memberValueDatatype="7" unbalanced="0"/>
    <cacheHierarchy uniqueName="[TABLE_discount].[Created_at]" caption="Created_at" attribute="1" time="1" defaultMemberUniqueName="[TABLE_discount].[Created_at].[All]" allUniqueName="[TABLE_discount].[Created_at].[All]" dimensionUniqueName="[TABLE_discount]" displayFolder="" count="0" memberValueDatatype="7" unbalanced="0"/>
    <cacheHierarchy uniqueName="[TABLE_employee_departments_details].[Departments_detailsID]" caption="Departments_detailsID" attribute="1" defaultMemberUniqueName="[TABLE_employee_departments_details].[Departments_detailsID].[All]" allUniqueName="[TABLE_employee_departments_details].[Departments_detailsID].[All]" dimensionUniqueName="[TABLE_employee_departments_details]" displayFolder="" count="0" memberValueDatatype="20" unbalanced="0"/>
    <cacheHierarchy uniqueName="[TABLE_employee_departments_details].[Department_name]" caption="Department_name" attribute="1" defaultMemberUniqueName="[TABLE_employee_departments_details].[Department_name].[All]" allUniqueName="[TABLE_employee_departments_details].[Department_name].[All]" dimensionUniqueName="[TABLE_employee_departments_details]" displayFolder="" count="0" memberValueDatatype="130" unbalanced="0"/>
    <cacheHierarchy uniqueName="[TABLE_employee_departments_details].[Employee]" caption="Employee" attribute="1" defaultMemberUniqueName="[TABLE_employee_departments_details].[Employee].[All]" allUniqueName="[TABLE_employee_departments_details].[Employee].[All]" dimensionUniqueName="[TABLE_employee_departments_details]" displayFolder="" count="0" memberValueDatatype="20" unbalanced="0"/>
    <cacheHierarchy uniqueName="[TABLE_employee_departments_details].[Department_employee_number]" caption="Department_employee_number" attribute="1" defaultMemberUniqueName="[TABLE_employee_departments_details].[Department_employee_number].[All]" allUniqueName="[TABLE_employee_departments_details].[Department_employee_number].[All]" dimensionUniqueName="[TABLE_employee_departments_details]" displayFolder="" count="0" memberValueDatatype="20" unbalanced="0"/>
    <cacheHierarchy uniqueName="[TABLE_employee_departments_details].[Deparment_supervisor_name]" caption="Deparment_supervisor_name" attribute="1" defaultMemberUniqueName="[TABLE_employee_departments_details].[Deparment_supervisor_name].[All]" allUniqueName="[TABLE_employee_departments_details].[Deparment_supervisor_name].[All]" dimensionUniqueName="[TABLE_employee_departments_details]" displayFolder="" count="0" memberValueDatatype="130" unbalanced="0"/>
    <cacheHierarchy uniqueName="[TABLE_employee_departments_details].[Department_job_title]" caption="Department_job_title" attribute="1" defaultMemberUniqueName="[TABLE_employee_departments_details].[Department_job_title].[All]" allUniqueName="[TABLE_employee_departments_details].[Department_job_title].[All]" dimensionUniqueName="[TABLE_employee_departments_details]" displayFolder="" count="0" memberValueDatatype="130" unbalanced="0"/>
    <cacheHierarchy uniqueName="[TABLE_employee_departments_details].[Department_job_role]" caption="Department_job_role" attribute="1" defaultMemberUniqueName="[TABLE_employee_departments_details].[Department_job_role].[All]" allUniqueName="[TABLE_employee_departments_details].[Department_job_role].[All]" dimensionUniqueName="[TABLE_employee_departments_details]" displayFolder="" count="0" memberValueDatatype="20" unbalanced="0"/>
    <cacheHierarchy uniqueName="[TABLE_employee_departments_details].[Department_average_salary]" caption="Department_average_salary" attribute="1" defaultMemberUniqueName="[TABLE_employee_departments_details].[Department_average_salary].[All]" allUniqueName="[TABLE_employee_departments_details].[Department_average_salary].[All]" dimensionUniqueName="[TABLE_employee_departments_details]" displayFolder="" count="0" memberValueDatatype="20" unbalanced="0"/>
    <cacheHierarchy uniqueName="[TABLE_employee_departments_details].[Department_performance_rating]" caption="Department_performance_rating" attribute="1" defaultMemberUniqueName="[TABLE_employee_departments_details].[Department_performance_rating].[All]" allUniqueName="[TABLE_employee_departments_details].[Department_performance_rating].[All]" dimensionUniqueName="[TABLE_employee_departments_details]" displayFolder="" count="0" memberValueDatatype="130" unbalanced="0"/>
    <cacheHierarchy uniqueName="[TABLE_employee_departments_details].[Department_vacation_days_of_year]" caption="Department_vacation_days_of_year" attribute="1" defaultMemberUniqueName="[TABLE_employee_departments_details].[Department_vacation_days_of_year].[All]" allUniqueName="[TABLE_employee_departments_details].[Department_vacation_days_of_year].[All]" dimensionUniqueName="[TABLE_employee_departments_details]" displayFolder="" count="0" memberValueDatatype="20" unbalanced="0"/>
    <cacheHierarchy uniqueName="[TABLE_employee_departments_details].[Department_sick_leave_days_of_year]" caption="Department_sick_leave_days_of_year" attribute="1" defaultMemberUniqueName="[TABLE_employee_departments_details].[Department_sick_leave_days_of_year].[All]" allUniqueName="[TABLE_employee_departments_details].[Department_sick_leave_days_of_year].[All]" dimensionUniqueName="[TABLE_employee_departments_details]" displayFolder="" count="0" memberValueDatatype="20" unbalanced="0"/>
    <cacheHierarchy uniqueName="[TABLE_employee_departments_details].[Department_total_overtime_hours]" caption="Department_total_overtime_hours" attribute="1" defaultMemberUniqueName="[TABLE_employee_departments_details].[Department_total_overtime_hours].[All]" allUniqueName="[TABLE_employee_departments_details].[Department_total_overtime_hours].[All]" dimensionUniqueName="[TABLE_employee_departments_details]" displayFolder="" count="0" memberValueDatatype="20" unbalanced="0"/>
    <cacheHierarchy uniqueName="[TABLE_employee_departments_details].[Department_email]" caption="Department_email" attribute="1" defaultMemberUniqueName="[TABLE_employee_departments_details].[Department_email].[All]" allUniqueName="[TABLE_employee_departments_details].[Department_email].[All]" dimensionUniqueName="[TABLE_employee_departments_details]" displayFolder="" count="0" memberValueDatatype="130" unbalanced="0"/>
    <cacheHierarchy uniqueName="[TABLE_employee_departments_details].[Department_phone]" caption="Department_phone" attribute="1" defaultMemberUniqueName="[TABLE_employee_departments_details].[Department_phone].[All]" allUniqueName="[TABLE_employee_departments_details].[Department_phone].[All]" dimensionUniqueName="[TABLE_employee_departments_details]" displayFolder="" count="0" memberValueDatatype="130" unbalanced="0"/>
    <cacheHierarchy uniqueName="[TABLE_employee_details].[EmployeeID]" caption="EmployeeID" attribute="1" defaultMemberUniqueName="[TABLE_employee_details].[EmployeeID].[All]" allUniqueName="[TABLE_employee_details].[EmployeeID].[All]" dimensionUniqueName="[TABLE_employee_details]" displayFolder="" count="0" memberValueDatatype="20" unbalanced="0"/>
    <cacheHierarchy uniqueName="[TABLE_employee_details].[Employee_Identification_card_number]" caption="Employee_Identification_card_number" attribute="1" defaultMemberUniqueName="[TABLE_employee_details].[Employee_Identification_card_number].[All]" allUniqueName="[TABLE_employee_details].[Employee_Identification_card_number].[All]" dimensionUniqueName="[TABLE_employee_details]" displayFolder="" count="0" memberValueDatatype="20" unbalanced="0"/>
    <cacheHierarchy uniqueName="[TABLE_employee_details].[Employee_name]" caption="Employee_name" attribute="1" defaultMemberUniqueName="[TABLE_employee_details].[Employee_name].[All]" allUniqueName="[TABLE_employee_details].[Employee_name].[All]" dimensionUniqueName="[TABLE_employee_details]" displayFolder="" count="0" memberValueDatatype="130" unbalanced="0"/>
    <cacheHierarchy uniqueName="[TABLE_employee_details].[Employee_age]" caption="Employee_age" attribute="1" defaultMemberUniqueName="[TABLE_employee_details].[Employee_age].[All]" allUniqueName="[TABLE_employee_details].[Employee_age].[All]" dimensionUniqueName="[TABLE_employee_details]" displayFolder="" count="0" memberValueDatatype="20" unbalanced="0"/>
    <cacheHierarchy uniqueName="[TABLE_employee_details].[Employee_work_years]" caption="Employee_work_years" attribute="1" defaultMemberUniqueName="[TABLE_employee_details].[Employee_work_years].[All]" allUniqueName="[TABLE_employee_details].[Employee_work_years].[All]" dimensionUniqueName="[TABLE_employee_details]" displayFolder="" count="0" memberValueDatatype="20" unbalanced="0"/>
    <cacheHierarchy uniqueName="[TABLE_employee_details].[Employee_email]" caption="Employee_email" attribute="1" defaultMemberUniqueName="[TABLE_employee_details].[Employee_email].[All]" allUniqueName="[TABLE_employee_details].[Employee_email].[All]" dimensionUniqueName="[TABLE_employee_details]" displayFolder="" count="0" memberValueDatatype="130" unbalanced="0"/>
    <cacheHierarchy uniqueName="[TABLE_employee_details].[Employee_phone_number]" caption="Employee_phone_number" attribute="1" defaultMemberUniqueName="[TABLE_employee_details].[Employee_phone_number].[All]" allUniqueName="[TABLE_employee_details].[Employee_phone_number].[All]" dimensionUniqueName="[TABLE_employee_details]" displayFolder="" count="0" memberValueDatatype="130" unbalanced="0"/>
    <cacheHierarchy uniqueName="[TABLE_employee_details].[Employee_company_name]" caption="Employee_company_name" attribute="1" defaultMemberUniqueName="[TABLE_employee_details].[Employee_company_name].[All]" allUniqueName="[TABLE_employee_details].[Employee_company_name].[All]" dimensionUniqueName="[TABLE_employee_details]" displayFolder="" count="0" memberValueDatatype="130" unbalanced="0"/>
    <cacheHierarchy uniqueName="[TABLE_employee_details].[Employee_check_or_gift_type]" caption="Employee_check_or_gift_type" attribute="1" defaultMemberUniqueName="[TABLE_employee_details].[Employee_check_or_gift_type].[All]" allUniqueName="[TABLE_employee_details].[Employee_check_or_gift_type].[All]" dimensionUniqueName="[TABLE_employee_details]" displayFolder="" count="0" memberValueDatatype="130" unbalanced="0"/>
    <cacheHierarchy uniqueName="[TABLE_employee_details].[Employee_Department]" caption="Employee_Department" attribute="1" defaultMemberUniqueName="[TABLE_employee_details].[Employee_Department].[All]" allUniqueName="[TABLE_employee_details].[Employee_Department].[All]" dimensionUniqueName="[TABLE_employee_details]" displayFolder="" count="0" memberValueDatatype="130" unbalanced="0"/>
    <cacheHierarchy uniqueName="[TABLE_employee_details].[Employee_Nationality]" caption="Employee_Nationality" attribute="1" defaultMemberUniqueName="[TABLE_employee_details].[Employee_Nationality].[All]" allUniqueName="[TABLE_employee_details].[Employee_Nationality].[All]" dimensionUniqueName="[TABLE_employee_details]" displayFolder="" count="0" memberValueDatatype="130" unbalanced="0"/>
    <cacheHierarchy uniqueName="[TABLE_employee_details].[Created_at]" caption="Created_at" attribute="1" time="1" defaultMemberUniqueName="[TABLE_employee_details].[Created_at].[All]" allUniqueName="[TABLE_employee_details].[Created_at].[All]" dimensionUniqueName="[TABLE_employee_details]" displayFolder="" count="0" memberValueDatatype="7" unbalanced="0"/>
    <cacheHierarchy uniqueName="[TABLE_order].[OrderID]" caption="OrderID" attribute="1" defaultMemberUniqueName="[TABLE_order].[OrderID].[All]" allUniqueName="[TABLE_order].[OrderID].[All]" dimensionUniqueName="[TABLE_order]" displayFolder="" count="0" memberValueDatatype="20" unbalanced="0"/>
    <cacheHierarchy uniqueName="[TABLE_order].[Order_name]" caption="Order_name" attribute="1" defaultMemberUniqueName="[TABLE_order].[Order_name].[All]" allUniqueName="[TABLE_order].[Order_name].[All]" dimensionUniqueName="[TABLE_order]" displayFolder="" count="0" memberValueDatatype="130" unbalanced="0"/>
    <cacheHierarchy uniqueName="[TABLE_order].[Customer]" caption="Customer" attribute="1" defaultMemberUniqueName="[TABLE_order].[Customer].[All]" allUniqueName="[TABLE_order].[Customer].[All]" dimensionUniqueName="[TABLE_order]" displayFolder="" count="0" memberValueDatatype="20" unbalanced="0"/>
    <cacheHierarchy uniqueName="[TABLE_order].[Order_category]" caption="Order_category" attribute="1" defaultMemberUniqueName="[TABLE_order].[Order_category].[All]" allUniqueName="[TABLE_order].[Order_category].[All]" dimensionUniqueName="[TABLE_order]" displayFolder="" count="0" memberValueDatatype="130" unbalanced="0"/>
    <cacheHierarchy uniqueName="[TABLE_order].[Time_to_purchase_the_order]" caption="Time_to_purchase_the_order" attribute="1" time="1" defaultMemberUniqueName="[TABLE_order].[Time_to_purchase_the_order].[All]" allUniqueName="[TABLE_order].[Time_to_purchase_the_order].[All]" dimensionUniqueName="[TABLE_order]" displayFolder="" count="0" memberValueDatatype="7" unbalanced="0"/>
    <cacheHierarchy uniqueName="[TABLE_order].[Order_code]" caption="Order_code" attribute="1" defaultMemberUniqueName="[TABLE_order].[Order_code].[All]" allUniqueName="[TABLE_order].[Order_code].[All]" dimensionUniqueName="[TABLE_order]" displayFolder="" count="0" memberValueDatatype="130" unbalanced="0"/>
    <cacheHierarchy uniqueName="[TABLE_order].[Order_price]" caption="Order_price" attribute="1" defaultMemberUniqueName="[TABLE_order].[Order_price].[All]" allUniqueName="[TABLE_order].[Order_price].[All]" dimensionUniqueName="[TABLE_order]" displayFolder="" count="0" memberValueDatatype="20" unbalanced="0"/>
    <cacheHierarchy uniqueName="[TABLE_order].[departure_date_of_the_order]" caption="departure_date_of_the_order" attribute="1" time="1" defaultMemberUniqueName="[TABLE_order].[departure_date_of_the_order].[All]" allUniqueName="[TABLE_order].[departure_date_of_the_order].[All]" dimensionUniqueName="[TABLE_order]" displayFolder="" count="0" memberValueDatatype="7" unbalanced="0"/>
    <cacheHierarchy uniqueName="[TABLE_order].[delivery_date_of_the_order]" caption="delivery_date_of_the_order" attribute="1" time="1" defaultMemberUniqueName="[TABLE_order].[delivery_date_of_the_order].[All]" allUniqueName="[TABLE_order].[delivery_date_of_the_order].[All]" dimensionUniqueName="[TABLE_order]" displayFolder="" count="0" memberValueDatatype="7" unbalanced="0"/>
    <cacheHierarchy uniqueName="[TABLE_order].[The_supply_point_of_the_order]" caption="The_supply_point_of_the_order" attribute="1" defaultMemberUniqueName="[TABLE_order].[The_supply_point_of_the_order].[All]" allUniqueName="[TABLE_order].[The_supply_point_of_the_order].[All]" dimensionUniqueName="[TABLE_order]" displayFolder="" count="0" memberValueDatatype="130" unbalanced="0"/>
    <cacheHierarchy uniqueName="[TABLE_order].[delivery_date_of_the_order (Ay)]" caption="delivery_date_of_the_order (Ay)" attribute="1" defaultMemberUniqueName="[TABLE_order].[delivery_date_of_the_order (Ay)].[All]" allUniqueName="[TABLE_order].[delivery_date_of_the_order (Ay)].[All]" dimensionUniqueName="[TABLE_order]" displayFolder="" count="0" memberValueDatatype="130" unbalanced="0"/>
    <cacheHierarchy uniqueName="[TABLE_order_details].[Order_detailsID]" caption="Order_detailsID" attribute="1" defaultMemberUniqueName="[TABLE_order_details].[Order_detailsID].[All]" allUniqueName="[TABLE_order_details].[Order_detailsID].[All]" dimensionUniqueName="[TABLE_order_details]" displayFolder="" count="0" memberValueDatatype="20" unbalanced="0"/>
    <cacheHierarchy uniqueName="[TABLE_order_details].[Order_]" caption="Order_" attribute="1" defaultMemberUniqueName="[TABLE_order_details].[Order_].[All]" allUniqueName="[TABLE_order_details].[Order_].[All]" dimensionUniqueName="[TABLE_order_details]" displayFolder="" count="0" memberValueDatatype="20" unbalanced="0"/>
    <cacheHierarchy uniqueName="[TABLE_order_details].[Order_delivery_point]" caption="Order_delivery_point" attribute="1" defaultMemberUniqueName="[TABLE_order_details].[Order_delivery_point].[All]" allUniqueName="[TABLE_order_details].[Order_delivery_point].[All]" dimensionUniqueName="[TABLE_order_details]" displayFolder="" count="0" memberValueDatatype="130" unbalanced="0"/>
    <cacheHierarchy uniqueName="[TABLE_order_details].[Order_delivery_code]" caption="Order_delivery_code" attribute="1" defaultMemberUniqueName="[TABLE_order_details].[Order_delivery_code].[All]" allUniqueName="[TABLE_order_details].[Order_delivery_code].[All]" dimensionUniqueName="[TABLE_order_details]" displayFolder="" count="0" memberValueDatatype="130" unbalanced="0"/>
    <cacheHierarchy uniqueName="[TABLE_order_details].[Order_total_preperation_hour]" caption="Order_total_preperation_hour" attribute="1" time="1" defaultMemberUniqueName="[TABLE_order_details].[Order_total_preperation_hour].[All]" allUniqueName="[TABLE_order_details].[Order_total_preperation_hour].[All]" dimensionUniqueName="[TABLE_order_details]" displayFolder="" count="0" memberValueDatatype="7" unbalanced="0"/>
    <cacheHierarchy uniqueName="[TABLE_order_details].[Product]" caption="Product" attribute="1" defaultMemberUniqueName="[TABLE_order_details].[Product].[All]" allUniqueName="[TABLE_order_details].[Product].[All]" dimensionUniqueName="[TABLE_order_details]" displayFolder="" count="0" memberValueDatatype="20" unbalanced="0"/>
    <cacheHierarchy uniqueName="[TABLE_order_details].[Order_that_has_the_nearest_supplier]" caption="Order_that_has_the_nearest_supplier" attribute="1" defaultMemberUniqueName="[TABLE_order_details].[Order_that_has_the_nearest_supplier].[All]" allUniqueName="[TABLE_order_details].[Order_that_has_the_nearest_supplier].[All]" dimensionUniqueName="[TABLE_order_details]" displayFolder="" count="0" memberValueDatatype="130" unbalanced="0"/>
    <cacheHierarchy uniqueName="[TABLE_order_details].[Order_quantity]" caption="Order_quantity" attribute="1" defaultMemberUniqueName="[TABLE_order_details].[Order_quantity].[All]" allUniqueName="[TABLE_order_details].[Order_quantity].[All]" dimensionUniqueName="[TABLE_order_details]" displayFolder="" count="0" memberValueDatatype="20" unbalanced="0"/>
    <cacheHierarchy uniqueName="[TABLE_order_details].[Order_created_at]" caption="Order_created_at" attribute="1" time="1" defaultMemberUniqueName="[TABLE_order_details].[Order_created_at].[All]" allUniqueName="[TABLE_order_details].[Order_created_at].[All]" dimensionUniqueName="[TABLE_order_details]" displayFolder="" count="0" memberValueDatatype="7" unbalanced="0"/>
    <cacheHierarchy uniqueName="[TABLE_order_details].[Order_total_preperation_hour (Ay)]" caption="Order_total_preperation_hour (Ay)" attribute="1" defaultMemberUniqueName="[TABLE_order_details].[Order_total_preperation_hour (Ay)].[All]" allUniqueName="[TABLE_order_details].[Order_total_preperation_hour (Ay)].[All]" dimensionUniqueName="[TABLE_order_details]" displayFolder="" count="0" memberValueDatatype="130" unbalanced="0"/>
    <cacheHierarchy uniqueName="[TABLE_order_details].[Order_created_at (Ay)]" caption="Order_created_at (Ay)" attribute="1" defaultMemberUniqueName="[TABLE_order_details].[Order_created_at (Ay)].[All]" allUniqueName="[TABLE_order_details].[Order_created_at (Ay)].[All]" dimensionUniqueName="[TABLE_order_details]" displayFolder="" count="0" memberValueDatatype="130" unbalanced="0"/>
    <cacheHierarchy uniqueName="[TABLE_order_tracking].[OrderID]" caption="OrderID" attribute="1" defaultMemberUniqueName="[TABLE_order_tracking].[OrderID].[All]" allUniqueName="[TABLE_order_tracking].[OrderID].[All]" dimensionUniqueName="[TABLE_order_tracking]" displayFolder="" count="0" memberValueDatatype="20" unbalanced="0"/>
    <cacheHierarchy uniqueName="[TABLE_order_tracking].[Order_code]" caption="Order_code" attribute="1" defaultMemberUniqueName="[TABLE_order_tracking].[Order_code].[All]" allUniqueName="[TABLE_order_tracking].[Order_code].[All]" dimensionUniqueName="[TABLE_order_tracking]" displayFolder="" count="0" memberValueDatatype="130" unbalanced="0"/>
    <cacheHierarchy uniqueName="[TABLE_order_tracking].[Product]" caption="Product" attribute="1" defaultMemberUniqueName="[TABLE_order_tracking].[Product].[All]" allUniqueName="[TABLE_order_tracking].[Product].[All]" dimensionUniqueName="[TABLE_order_tracking]" displayFolder="" count="0" memberValueDatatype="20" unbalanced="0"/>
    <cacheHierarchy uniqueName="[TABLE_order_tracking].[Product_category]" caption="Product_category" attribute="1" defaultMemberUniqueName="[TABLE_order_tracking].[Product_category].[All]" allUniqueName="[TABLE_order_tracking].[Product_category].[All]" dimensionUniqueName="[TABLE_order_tracking]" displayFolder="" count="0" memberValueDatatype="20" unbalanced="0"/>
    <cacheHierarchy uniqueName="[TABLE_order_tracking].[Tracking_system_message]" caption="Tracking_system_message" attribute="1" defaultMemberUniqueName="[TABLE_order_tracking].[Tracking_system_message].[All]" allUniqueName="[TABLE_order_tracking].[Tracking_system_message].[All]" dimensionUniqueName="[TABLE_order_tracking]" displayFolder="" count="0" memberValueDatatype="130" unbalanced="0"/>
    <cacheHierarchy uniqueName="[TABLE_payments_Methods].[PaymentsID]" caption="PaymentsID" attribute="1" defaultMemberUniqueName="[TABLE_payments_Methods].[PaymentsID].[All]" allUniqueName="[TABLE_payments_Methods].[PaymentsID].[All]" dimensionUniqueName="[TABLE_payments_Methods]" displayFolder="" count="0" memberValueDatatype="20" unbalanced="0"/>
    <cacheHierarchy uniqueName="[TABLE_payments_Methods].[Payment_card_full_name]" caption="Payment_card_full_name" attribute="1" defaultMemberUniqueName="[TABLE_payments_Methods].[Payment_card_full_name].[All]" allUniqueName="[TABLE_payments_Methods].[Payment_card_full_name].[All]" dimensionUniqueName="[TABLE_payments_Methods]" displayFolder="" count="0" memberValueDatatype="130" unbalanced="0"/>
    <cacheHierarchy uniqueName="[TABLE_payments_Methods].[Payment_type]" caption="Payment_type" attribute="1" defaultMemberUniqueName="[TABLE_payments_Methods].[Payment_type].[All]" allUniqueName="[TABLE_payments_Methods].[Payment_type].[All]" dimensionUniqueName="[TABLE_payments_Methods]" displayFolder="" count="0" memberValueDatatype="130" unbalanced="0"/>
    <cacheHierarchy uniqueName="[TABLE_payments_Methods].[Payment_Card]" caption="Payment_Card" attribute="1" defaultMemberUniqueName="[TABLE_payments_Methods].[Payment_Card].[All]" allUniqueName="[TABLE_payments_Methods].[Payment_Card].[All]" dimensionUniqueName="[TABLE_payments_Methods]" displayFolder="" count="0" memberValueDatatype="130" unbalanced="0"/>
    <cacheHierarchy uniqueName="[TABLE_payments_Methods].[Payment_Card_number]" caption="Payment_Card_number" attribute="1" defaultMemberUniqueName="[TABLE_payments_Methods].[Payment_Card_number].[All]" allUniqueName="[TABLE_payments_Methods].[Payment_Card_number].[All]" dimensionUniqueName="[TABLE_payments_Methods]" displayFolder="" count="0" memberValueDatatype="20" unbalanced="0"/>
    <cacheHierarchy uniqueName="[TABLE_payments_Methods].[Payment_country]" caption="Payment_country" attribute="1" defaultMemberUniqueName="[TABLE_payments_Methods].[Payment_country].[All]" allUniqueName="[TABLE_payments_Methods].[Payment_country].[All]" dimensionUniqueName="[TABLE_payments_Methods]" displayFolder="" count="0" memberValueDatatype="130" unbalanced="0"/>
    <cacheHierarchy uniqueName="[TABLE_payments_Methods].[Payment_security_code]" caption="Payment_security_code" attribute="1" defaultMemberUniqueName="[TABLE_payments_Methods].[Payment_security_code].[All]" allUniqueName="[TABLE_payments_Methods].[Payment_security_code].[All]" dimensionUniqueName="[TABLE_payments_Methods]" displayFolder="" count="0" memberValueDatatype="20" unbalanced="0"/>
    <cacheHierarchy uniqueName="[TABLE_payments_Methods].[Payment_approval]" caption="Payment_approval" attribute="1" defaultMemberUniqueName="[TABLE_payments_Methods].[Payment_approval].[All]" allUniqueName="[TABLE_payments_Methods].[Payment_approval].[All]" dimensionUniqueName="[TABLE_payments_Methods]" displayFolder="" count="0" memberValueDatatype="11" unbalanced="0"/>
    <cacheHierarchy uniqueName="[TABLE_product_brand].[Product_brandID]" caption="Product_brandID" attribute="1" defaultMemberUniqueName="[TABLE_product_brand].[Product_brandID].[All]" allUniqueName="[TABLE_product_brand].[Product_brandID].[All]" dimensionUniqueName="[TABLE_product_brand]" displayFolder="" count="0" memberValueDatatype="20" unbalanced="0"/>
    <cacheHierarchy uniqueName="[TABLE_product_brand].[Product]" caption="Product" attribute="1" defaultMemberUniqueName="[TABLE_product_brand].[Product].[All]" allUniqueName="[TABLE_product_brand].[Product].[All]" dimensionUniqueName="[TABLE_product_brand]" displayFolder="" count="0" memberValueDatatype="20" unbalanced="0"/>
    <cacheHierarchy uniqueName="[TABLE_product_brand].[Product_category]" caption="Product_category" attribute="1" defaultMemberUniqueName="[TABLE_product_brand].[Product_category].[All]" allUniqueName="[TABLE_product_brand].[Product_category].[All]" dimensionUniqueName="[TABLE_product_brand]" displayFolder="" count="0" memberValueDatatype="20" unbalanced="0"/>
    <cacheHierarchy uniqueName="[TABLE_product_brand].[Product_brand_name]" caption="Product_brand_name" attribute="1" defaultMemberUniqueName="[TABLE_product_brand].[Product_brand_name].[All]" allUniqueName="[TABLE_product_brand].[Product_brand_name].[All]" dimensionUniqueName="[TABLE_product_brand]" displayFolder="" count="0" memberValueDatatype="130" unbalanced="0"/>
    <cacheHierarchy uniqueName="[TABLE_product_brand].[Product_brand_code]" caption="Product_brand_code" attribute="1" defaultMemberUniqueName="[TABLE_product_brand].[Product_brand_code].[All]" allUniqueName="[TABLE_product_brand].[Product_brand_code].[All]" dimensionUniqueName="[TABLE_product_brand]" displayFolder="" count="0" memberValueDatatype="130" unbalanced="0"/>
    <cacheHierarchy uniqueName="[TABLE_product_brand].[Product_brand_origin]" caption="Product_brand_origin" attribute="1" defaultMemberUniqueName="[TABLE_product_brand].[Product_brand_origin].[All]" allUniqueName="[TABLE_product_brand].[Product_brand_origin].[All]" dimensionUniqueName="[TABLE_product_brand]" displayFolder="" count="0" memberValueDatatype="130" unbalanced="0"/>
    <cacheHierarchy uniqueName="[TABLE_product_category].[Product_categoryID]" caption="Product_categoryID" attribute="1" defaultMemberUniqueName="[TABLE_product_category].[Product_categoryID].[All]" allUniqueName="[TABLE_product_category].[Product_categoryID].[All]" dimensionUniqueName="[TABLE_product_category]" displayFolder="" count="0" memberValueDatatype="20" unbalanced="0"/>
    <cacheHierarchy uniqueName="[TABLE_product_category].[Product]" caption="Product" attribute="1" defaultMemberUniqueName="[TABLE_product_category].[Product].[All]" allUniqueName="[TABLE_product_category].[Product].[All]" dimensionUniqueName="[TABLE_product_category]" displayFolder="" count="0" memberValueDatatype="20" unbalanced="0"/>
    <cacheHierarchy uniqueName="[TABLE_product_category].[Product_category_name]" caption="Product_category_name" attribute="1" defaultMemberUniqueName="[TABLE_product_category].[Product_category_name].[All]" allUniqueName="[TABLE_product_category].[Product_category_name].[All]" dimensionUniqueName="[TABLE_product_category]" displayFolder="" count="0" memberValueDatatype="130" unbalanced="0"/>
    <cacheHierarchy uniqueName="[TABLE_product_category].[Product_category_code]" caption="Product_category_code" attribute="1" defaultMemberUniqueName="[TABLE_product_category].[Product_category_code].[All]" allUniqueName="[TABLE_product_category].[Product_category_code].[All]" dimensionUniqueName="[TABLE_product_category]" displayFolder="" count="0" memberValueDatatype="130" unbalanced="0"/>
    <cacheHierarchy uniqueName="[TABLE_products].[ProductID]" caption="ProductID" attribute="1" defaultMemberUniqueName="[TABLE_products].[ProductID].[All]" allUniqueName="[TABLE_products].[ProductID].[All]" dimensionUniqueName="[TABLE_products]" displayFolder="" count="0" memberValueDatatype="20" unbalanced="0"/>
    <cacheHierarchy uniqueName="[TABLE_products].[Product_name]" caption="Product_name" attribute="1" defaultMemberUniqueName="[TABLE_products].[Product_name].[All]" allUniqueName="[TABLE_products].[Product_name].[All]" dimensionUniqueName="[TABLE_products]" displayFolder="" count="0" memberValueDatatype="130" unbalanced="0"/>
    <cacheHierarchy uniqueName="[TABLE_products].[Product_image_url]" caption="Product_image_url" attribute="1" defaultMemberUniqueName="[TABLE_products].[Product_image_url].[All]" allUniqueName="[TABLE_products].[Product_image_url].[All]" dimensionUniqueName="[TABLE_products]" displayFolder="" count="0" memberValueDatatype="130" unbalanced="0"/>
    <cacheHierarchy uniqueName="[TABLE_products].[Product_brand]" caption="Product_brand" attribute="1" defaultMemberUniqueName="[TABLE_products].[Product_brand].[All]" allUniqueName="[TABLE_products].[Product_brand].[All]" dimensionUniqueName="[TABLE_products]" displayFolder="" count="0" memberValueDatatype="130" unbalanced="0"/>
    <cacheHierarchy uniqueName="[TABLE_products].[Product_supplier]" caption="Product_supplier" attribute="1" defaultMemberUniqueName="[TABLE_products].[Product_supplier].[All]" allUniqueName="[TABLE_products].[Product_supplier].[All]" dimensionUniqueName="[TABLE_products]" displayFolder="" count="0" memberValueDatatype="130" unbalanced="0"/>
    <cacheHierarchy uniqueName="[TABLE_products].[Product_category]" caption="Product_category" attribute="1" defaultMemberUniqueName="[TABLE_products].[Product_category].[All]" allUniqueName="[TABLE_products].[Product_category].[All]" dimensionUniqueName="[TABLE_products]" displayFolder="" count="0" memberValueDatatype="20" unbalanced="0"/>
    <cacheHierarchy uniqueName="[TABLE_products].[Made_In]" caption="Made_In" attribute="1" defaultMemberUniqueName="[TABLE_products].[Made_In].[All]" allUniqueName="[TABLE_products].[Made_In].[All]" dimensionUniqueName="[TABLE_products]" displayFolder="" count="0" memberValueDatatype="130" unbalanced="0"/>
    <cacheHierarchy uniqueName="[TABLE_products].[Product_price]" caption="Product_price" attribute="1" defaultMemberUniqueName="[TABLE_products].[Product_price].[All]" allUniqueName="[TABLE_products].[Product_price].[All]" dimensionUniqueName="[TABLE_products]" displayFolder="" count="0" memberValueDatatype="20" unbalanced="0"/>
    <cacheHierarchy uniqueName="[TABLE_products_supplier].[Products_supplierID]" caption="Products_supplierID" attribute="1" defaultMemberUniqueName="[TABLE_products_supplier].[Products_supplierID].[All]" allUniqueName="[TABLE_products_supplier].[Products_supplierID].[All]" dimensionUniqueName="[TABLE_products_supplier]" displayFolder="" count="0" memberValueDatatype="20" unbalanced="0"/>
    <cacheHierarchy uniqueName="[TABLE_products_supplier].[Product_brand]" caption="Product_brand" attribute="1" defaultMemberUniqueName="[TABLE_products_supplier].[Product_brand].[All]" allUniqueName="[TABLE_products_supplier].[Product_brand].[All]" dimensionUniqueName="[TABLE_products_supplier]" displayFolder="" count="0" memberValueDatatype="20" unbalanced="0"/>
    <cacheHierarchy uniqueName="[TABLE_products_supplier].[Products_supplier_name]" caption="Products_supplier_name" attribute="1" defaultMemberUniqueName="[TABLE_products_supplier].[Products_supplier_name].[All]" allUniqueName="[TABLE_products_supplier].[Products_supplier_name].[All]" dimensionUniqueName="[TABLE_products_supplier]" displayFolder="" count="0" memberValueDatatype="130" unbalanced="0"/>
    <cacheHierarchy uniqueName="[TABLE_products_supplier].[Products_supplier_address]" caption="Products_supplier_address" attribute="1" defaultMemberUniqueName="[TABLE_products_supplier].[Products_supplier_address].[All]" allUniqueName="[TABLE_products_supplier].[Products_supplier_address].[All]" dimensionUniqueName="[TABLE_products_supplier]" displayFolder="" count="0" memberValueDatatype="130" unbalanced="0"/>
    <cacheHierarchy uniqueName="[TABLE_products_supplier].[Products_supplier_email]" caption="Products_supplier_email" attribute="1" defaultMemberUniqueName="[TABLE_products_supplier].[Products_supplier_email].[All]" allUniqueName="[TABLE_products_supplier].[Products_supplier_email].[All]" dimensionUniqueName="[TABLE_products_supplier]" displayFolder="" count="0" memberValueDatatype="130" unbalanced="0"/>
    <cacheHierarchy uniqueName="[TABLE_products_supplier].[Products_phone_number]" caption="Products_phone_number" attribute="1" defaultMemberUniqueName="[TABLE_products_supplier].[Products_phone_number].[All]" allUniqueName="[TABLE_products_supplier].[Products_phone_number].[All]" dimensionUniqueName="[TABLE_products_supplier]" displayFolder="" count="0" memberValueDatatype="130" unbalanced="0"/>
    <cacheHierarchy uniqueName="[TABLE_products_supplier].[Products_that_thenumber_of_companies_with_which_the_supplier_has_a_joint_agreement]" caption="Products_that_thenumber_of_companies_with_which_the_supplier_has_a_joint_agreement" attribute="1" defaultMemberUniqueName="[TABLE_products_supplier].[Products_that_thenumber_of_companies_with_which_the_supplier_has_a_joint_agreement].[All]" allUniqueName="[TABLE_products_supplier].[Products_that_thenumber_of_companies_with_which_the_supplier_has_a_joint_agreement].[All]" dimensionUniqueName="[TABLE_products_supplier]" displayFolder="" count="0" memberValueDatatype="20" unbalanced="0"/>
    <cacheHierarchy uniqueName="[TABLE_products_supplier].[Products_supplier_security_approval]" caption="Products_supplier_security_approval" attribute="1" defaultMemberUniqueName="[TABLE_products_supplier].[Products_supplier_security_approval].[All]" allUniqueName="[TABLE_products_supplier].[Products_supplier_security_approval].[All]" dimensionUniqueName="[TABLE_products_supplier]" displayFolder="" count="0" memberValueDatatype="11" unbalanced="0"/>
    <cacheHierarchy uniqueName="[TABLE_products_supplier].[Products_supplier_institutional_approval]" caption="Products_supplier_institutional_approval" attribute="1" defaultMemberUniqueName="[TABLE_products_supplier].[Products_supplier_institutional_approval].[All]" allUniqueName="[TABLE_products_supplier].[Products_supplier_institutional_approval].[All]" dimensionUniqueName="[TABLE_products_supplier]" displayFolder="" count="0" memberValueDatatype="11" unbalanced="0"/>
    <cacheHierarchy uniqueName="[TABLE_products_supplier].[Products_supplier_evaluation_Score]" caption="Products_supplier_evaluation_Score" attribute="1" defaultMemberUniqueName="[TABLE_products_supplier].[Products_supplier_evaluation_Score].[All]" allUniqueName="[TABLE_products_supplier].[Products_supplier_evaluation_Score].[All]" dimensionUniqueName="[TABLE_products_supplier]" displayFolder="" count="0" memberValueDatatype="20" unbalanced="0"/>
    <cacheHierarchy uniqueName="[TABLE_products_supplier_address].[Products_supplier_AddressID]" caption="Products_supplier_AddressID" attribute="1" defaultMemberUniqueName="[TABLE_products_supplier_address].[Products_supplier_AddressID].[All]" allUniqueName="[TABLE_products_supplier_address].[Products_supplier_AddressID].[All]" dimensionUniqueName="[TABLE_products_supplier_address]" displayFolder="" count="0" memberValueDatatype="20" unbalanced="0"/>
    <cacheHierarchy uniqueName="[TABLE_products_supplier_address].[Products_supplier]" caption="Products_supplier" attribute="1" defaultMemberUniqueName="[TABLE_products_supplier_address].[Products_supplier].[All]" allUniqueName="[TABLE_products_supplier_address].[Products_supplier].[All]" dimensionUniqueName="[TABLE_products_supplier_address]" displayFolder="" count="0" memberValueDatatype="20" unbalanced="0"/>
    <cacheHierarchy uniqueName="[TABLE_products_supplier_address].[Products_supplier_country]" caption="Products_supplier_country" attribute="1" defaultMemberUniqueName="[TABLE_products_supplier_address].[Products_supplier_country].[All]" allUniqueName="[TABLE_products_supplier_address].[Products_supplier_country].[All]" dimensionUniqueName="[TABLE_products_supplier_address]" displayFolder="" count="0" memberValueDatatype="130" unbalanced="0"/>
    <cacheHierarchy uniqueName="[TABLE_products_supplier_address].[Products_supplier_city]" caption="Products_supplier_city" attribute="1" defaultMemberUniqueName="[TABLE_products_supplier_address].[Products_supplier_city].[All]" allUniqueName="[TABLE_products_supplier_address].[Products_supplier_city].[All]" dimensionUniqueName="[TABLE_products_supplier_address]" displayFolder="" count="0" memberValueDatatype="130" unbalanced="0"/>
    <cacheHierarchy uniqueName="[TABLE_products_supplier_address].[Products_supplier_street]" caption="Products_supplier_street" attribute="1" defaultMemberUniqueName="[TABLE_products_supplier_address].[Products_supplier_street].[All]" allUniqueName="[TABLE_products_supplier_address].[Products_supplier_street].[All]" dimensionUniqueName="[TABLE_products_supplier_address]" displayFolder="" count="0" memberValueDatatype="130" unbalanced="0"/>
    <cacheHierarchy uniqueName="[TABLE_products_supplier_address].[Products_supplier_postal_code]" caption="Products_supplier_postal_code" attribute="1" defaultMemberUniqueName="[TABLE_products_supplier_address].[Products_supplier_postal_code].[All]" allUniqueName="[TABLE_products_supplier_address].[Products_supplier_postal_code].[All]" dimensionUniqueName="[TABLE_products_supplier_address]" displayFolder="" count="0" memberValueDatatype="20" unbalanced="0"/>
    <cacheHierarchy uniqueName="[TABLE_products_supplier_address].[Created_at]" caption="Created_at" attribute="1" time="1" defaultMemberUniqueName="[TABLE_products_supplier_address].[Created_at].[All]" allUniqueName="[TABLE_products_supplier_address].[Created_at].[All]" dimensionUniqueName="[TABLE_products_supplier_address]" displayFolder="" count="0" memberValueDatatype="7" unbalanced="0"/>
    <cacheHierarchy uniqueName="[TABLE_shipping_methods].[ShippingID]" caption="ShippingID" attribute="1" defaultMemberUniqueName="[TABLE_shipping_methods].[ShippingID].[All]" allUniqueName="[TABLE_shipping_methods].[ShippingID].[All]" dimensionUniqueName="[TABLE_shipping_methods]" displayFolder="" count="0" memberValueDatatype="20" unbalanced="0"/>
    <cacheHierarchy uniqueName="[TABLE_shipping_methods].[Shipping_type]" caption="Shipping_type" attribute="1" defaultMemberUniqueName="[TABLE_shipping_methods].[Shipping_type].[All]" allUniqueName="[TABLE_shipping_methods].[Shipping_type].[All]" dimensionUniqueName="[TABLE_shipping_methods]" displayFolder="" count="0" memberValueDatatype="130" unbalanced="0"/>
    <cacheHierarchy uniqueName="[TABLE_shipping_methods].[Shipping_vehicle]" caption="Shipping_vehicle" attribute="1" defaultMemberUniqueName="[TABLE_shipping_methods].[Shipping_vehicle].[All]" allUniqueName="[TABLE_shipping_methods].[Shipping_vehicle].[All]" dimensionUniqueName="[TABLE_shipping_methods]" displayFolder="" count="0" memberValueDatatype="130" unbalanced="0"/>
    <cacheHierarchy uniqueName="[TABLE_shipping_methods].[Shipping_code]" caption="Shipping_code" attribute="1" defaultMemberUniqueName="[TABLE_shipping_methods].[Shipping_code].[All]" allUniqueName="[TABLE_shipping_methods].[Shipping_code].[All]" dimensionUniqueName="[TABLE_shipping_methods]" displayFolder="" count="0" memberValueDatatype="130" unbalanced="0"/>
    <cacheHierarchy uniqueName="[TABLE_shipping_methods].[Shipping_country]" caption="Shipping_country" attribute="1" defaultMemberUniqueName="[TABLE_shipping_methods].[Shipping_country].[All]" allUniqueName="[TABLE_shipping_methods].[Shipping_country].[All]" dimensionUniqueName="[TABLE_shipping_methods]" displayFolder="" count="0" memberValueDatatype="130" unbalanced="0"/>
    <cacheHierarchy uniqueName="[TABLE_shipping_methods].[Shipping_company_email]" caption="Shipping_company_email" attribute="1" defaultMemberUniqueName="[TABLE_shipping_methods].[Shipping_company_email].[All]" allUniqueName="[TABLE_shipping_methods].[Shipping_company_email].[All]" dimensionUniqueName="[TABLE_shipping_methods]" displayFolder="" count="0" memberValueDatatype="130" unbalanced="0"/>
    <cacheHierarchy uniqueName="[TABLE_shipping_methods].[Shipping_fee]" caption="Shipping_fee" attribute="1" defaultMemberUniqueName="[TABLE_shipping_methods].[Shipping_fee].[All]" allUniqueName="[TABLE_shipping_methods].[Shipping_fee].[All]" dimensionUniqueName="[TABLE_shipping_methods]" displayFolder="" count="0" memberValueDatatype="20" unbalanced="0"/>
    <cacheHierarchy uniqueName="[TABLE_shipping_methods].[Shipping_payment]" caption="Shipping_payment" attribute="1" defaultMemberUniqueName="[TABLE_shipping_methods].[Shipping_payment].[All]" allUniqueName="[TABLE_shipping_methods].[Shipping_payment].[All]" dimensionUniqueName="[TABLE_shipping_methods]" displayFolder="" count="0" memberValueDatatype="20" unbalanced="0"/>
    <cacheHierarchy uniqueName="[TABLE_shipping_methods].[Shipping_messeage_section]" caption="Shipping_messeage_section" attribute="1" defaultMemberUniqueName="[TABLE_shipping_methods].[Shipping_messeage_section].[All]" allUniqueName="[TABLE_shipping_methods].[Shipping_messeage_section].[All]" dimensionUniqueName="[TABLE_shipping_methods]" displayFolder="" count="0" memberValueDatatype="130" unbalanced="0"/>
    <cacheHierarchy uniqueName="[TABLE_shipping_methods].[Shipping_created_at]" caption="Shipping_created_at" attribute="1" time="1" defaultMemberUniqueName="[TABLE_shipping_methods].[Shipping_created_at].[All]" allUniqueName="[TABLE_shipping_methods].[Shipping_created_at].[All]" dimensionUniqueName="[TABLE_shipping_methods]" displayFolder="" count="0" memberValueDatatype="7" unbalanced="0"/>
    <cacheHierarchy uniqueName="[TABLE_shipping_methods].[Estimated_shipping_time]" caption="Estimated_shipping_time" attribute="1" time="1" defaultMemberUniqueName="[TABLE_shipping_methods].[Estimated_shipping_time].[All]" allUniqueName="[TABLE_shipping_methods].[Estimated_shipping_time].[All]" dimensionUniqueName="[TABLE_shipping_methods]" displayFolder="" count="0" memberValueDatatype="7" unbalanced="0"/>
    <cacheHierarchy uniqueName="[TABLE_supervisor_details].[SupervisorID]" caption="SupervisorID" attribute="1" defaultMemberUniqueName="[TABLE_supervisor_details].[SupervisorID].[All]" allUniqueName="[TABLE_supervisor_details].[SupervisorID].[All]" dimensionUniqueName="[TABLE_supervisor_details]" displayFolder="" count="0" memberValueDatatype="20" unbalanced="0"/>
    <cacheHierarchy uniqueName="[TABLE_supervisor_details].[Department]" caption="Department" attribute="1" defaultMemberUniqueName="[TABLE_supervisor_details].[Department].[All]" allUniqueName="[TABLE_supervisor_details].[Department].[All]" dimensionUniqueName="[TABLE_supervisor_details]" displayFolder="" count="0" memberValueDatatype="20" unbalanced="0"/>
    <cacheHierarchy uniqueName="[TABLE_supervisor_details].[Supervisor_name]" caption="Supervisor_name" attribute="1" defaultMemberUniqueName="[TABLE_supervisor_details].[Supervisor_name].[All]" allUniqueName="[TABLE_supervisor_details].[Supervisor_name].[All]" dimensionUniqueName="[TABLE_supervisor_details]" displayFolder="" count="0" memberValueDatatype="130" unbalanced="0"/>
    <cacheHierarchy uniqueName="[TABLE_supervisor_details].[Supervisor_age]" caption="Supervisor_age" attribute="1" defaultMemberUniqueName="[TABLE_supervisor_details].[Supervisor_age].[All]" allUniqueName="[TABLE_supervisor_details].[Supervisor_age].[All]" dimensionUniqueName="[TABLE_supervisor_details]" displayFolder="" count="0" memberValueDatatype="20" unbalanced="0"/>
    <cacheHierarchy uniqueName="[TABLE_supervisor_details].[Supervisor_country]" caption="Supervisor_country" attribute="1" defaultMemberUniqueName="[TABLE_supervisor_details].[Supervisor_country].[All]" allUniqueName="[TABLE_supervisor_details].[Supervisor_country].[All]" dimensionUniqueName="[TABLE_supervisor_details]" displayFolder="" count="0" memberValueDatatype="130" unbalanced="0"/>
    <cacheHierarchy uniqueName="[TABLE_supervisor_details].[Supervisor_email]" caption="Supervisor_email" attribute="1" defaultMemberUniqueName="[TABLE_supervisor_details].[Supervisor_email].[All]" allUniqueName="[TABLE_supervisor_details].[Supervisor_email].[All]" dimensionUniqueName="[TABLE_supervisor_details]" displayFolder="" count="0" memberValueDatatype="130" unbalanced="0"/>
    <cacheHierarchy uniqueName="[TABLE_supervisor_details].[Supervisor_phone]" caption="Supervisor_phone" attribute="1" defaultMemberUniqueName="[TABLE_supervisor_details].[Supervisor_phone].[All]" allUniqueName="[TABLE_supervisor_details].[Supervisor_phone].[All]" dimensionUniqueName="[TABLE_supervisor_details]" displayFolder="" count="0" memberValueDatatype="130" unbalanced="0"/>
    <cacheHierarchy uniqueName="[TABLE_supervisor_details].[Supervisor_performance_rating]" caption="Supervisor_performance_rating" attribute="1" defaultMemberUniqueName="[TABLE_supervisor_details].[Supervisor_performance_rating].[All]" allUniqueName="[TABLE_supervisor_details].[Supervisor_performance_rating].[All]" dimensionUniqueName="[TABLE_supervisor_details]" displayFolder="" count="0" memberValueDatatype="130" unbalanced="0"/>
    <cacheHierarchy uniqueName="[TABLE_supplier_payments].[Supplier_paymentID]" caption="Supplier_paymentID" attribute="1" defaultMemberUniqueName="[TABLE_supplier_payments].[Supplier_paymentID].[All]" allUniqueName="[TABLE_supplier_payments].[Supplier_paymentID].[All]" dimensionUniqueName="[TABLE_supplier_payments]" displayFolder="" count="0" memberValueDatatype="20" unbalanced="0"/>
    <cacheHierarchy uniqueName="[TABLE_supplier_payments].[Supplier_bulk_purchase]" caption="Supplier_bulk_purchase" attribute="1" defaultMemberUniqueName="[TABLE_supplier_payments].[Supplier_bulk_purchase].[All]" allUniqueName="[TABLE_supplier_payments].[Supplier_bulk_purchase].[All]" dimensionUniqueName="[TABLE_supplier_payments]" displayFolder="" count="0" memberValueDatatype="11" unbalanced="0"/>
    <cacheHierarchy uniqueName="[TABLE_supplier_payments].[Supplier_Bulk_discount]" caption="Supplier_Bulk_discount" attribute="1" defaultMemberUniqueName="[TABLE_supplier_payments].[Supplier_Bulk_discount].[All]" allUniqueName="[TABLE_supplier_payments].[Supplier_Bulk_discount].[All]" dimensionUniqueName="[TABLE_supplier_payments]" displayFolder="" count="0" memberValueDatatype="20" unbalanced="0"/>
    <cacheHierarchy uniqueName="[TABLE_supplier_payments].[Discounted_price]" caption="Discounted_price" attribute="1" defaultMemberUniqueName="[TABLE_supplier_payments].[Discounted_price].[All]" allUniqueName="[TABLE_supplier_payments].[Discounted_price].[All]" dimensionUniqueName="[TABLE_supplier_payments]" displayFolder="" count="0" memberValueDatatype="20" unbalanced="0"/>
    <cacheHierarchy uniqueName="[Tablo1].[Sütun1]" caption="Sütun1" attribute="1" defaultMemberUniqueName="[Tablo1].[Sütun1].[All]" allUniqueName="[Tablo1].[Sütun1].[All]" dimensionUniqueName="[Tablo1]" displayFolder="" count="0" memberValueDatatype="130" unbalanced="0"/>
    <cacheHierarchy uniqueName="[TABLE_order].[delivery_date_of_the_order (Ay Dizini)]" caption="delivery_date_of_the_order (Ay Dizini)" attribute="1" defaultMemberUniqueName="[TABLE_order].[delivery_date_of_the_order (Ay Dizini)].[All]" allUniqueName="[TABLE_order].[delivery_date_of_the_order (Ay Dizini)].[All]" dimensionUniqueName="[TABLE_order]" displayFolder="" count="0" memberValueDatatype="20" unbalanced="0" hidden="1"/>
    <cacheHierarchy uniqueName="[TABLE_order_details].[Order_created_at (Ay Dizini)]" caption="Order_created_at (Ay Dizini)" attribute="1" defaultMemberUniqueName="[TABLE_order_details].[Order_created_at (Ay Dizini)].[All]" allUniqueName="[TABLE_order_details].[Order_created_at (Ay Dizini)].[All]" dimensionUniqueName="[TABLE_order_details]" displayFolder="" count="0" memberValueDatatype="20" unbalanced="0" hidden="1"/>
    <cacheHierarchy uniqueName="[TABLE_order_details].[Order_total_preperation_hour (Ay Dizini)]" caption="Order_total_preperation_hour (Ay Dizini)" attribute="1" defaultMemberUniqueName="[TABLE_order_details].[Order_total_preperation_hour (Ay Dizini)].[All]" allUniqueName="[TABLE_order_details].[Order_total_preperation_hour (Ay Dizini)].[All]" dimensionUniqueName="[TABLE_order_details]" displayFolder="" count="0" memberValueDatatype="20" unbalanced="0" hidden="1"/>
    <cacheHierarchy uniqueName="[Measures].[__XL_Count TABLE_checks_or_gifts_given]" caption="__XL_Count TABLE_checks_or_gifts_given" measure="1" displayFolder="" measureGroup="TABLE_checks_or_gifts_given" count="0" hidden="1"/>
    <cacheHierarchy uniqueName="[Measures].[__XL_Count TABLE_city]" caption="__XL_Count TABLE_city" measure="1" displayFolder="" measureGroup="TABLE_city" count="0" hidden="1"/>
    <cacheHierarchy uniqueName="[Measures].[__XL_Count TABLE_country]" caption="__XL_Count TABLE_country" measure="1" displayFolder="" measureGroup="TABLE_country" count="0" hidden="1"/>
    <cacheHierarchy uniqueName="[Measures].[__XL_Count TABLE_contracted_companies_detail_list]" caption="__XL_Count TABLE_contracted_companies_detail_list" measure="1" displayFolder="" measureGroup="TABLE_contracted_companies_detail_list" count="0" hidden="1"/>
    <cacheHierarchy uniqueName="[Measures].[__XL_Count TABLE_coupons]" caption="__XL_Count TABLE_coupons" measure="1" displayFolder="" measureGroup="TABLE_coupons" count="0" hidden="1"/>
    <cacheHierarchy uniqueName="[Measures].[__XL_Count TABLE_customers_feedback]" caption="__XL_Count TABLE_customers_feedback" measure="1" displayFolder="" measureGroup="TABLE_customers_feedback" count="0" hidden="1"/>
    <cacheHierarchy uniqueName="[Measures].[__XL_Count TABLE_department_job_role_details]" caption="__XL_Count TABLE_department_job_role_details" measure="1" displayFolder="" measureGroup="TABLE_department_job_role_details" count="0" hidden="1"/>
    <cacheHierarchy uniqueName="[Measures].[__XL_Count TABLE_customer]" caption="__XL_Count TABLE_customer" measure="1" displayFolder="" measureGroup="TABLE_customer" count="0" hidden="1"/>
    <cacheHierarchy uniqueName="[Measures].[__XL_Count TABLE_DEPARTMENT_SWOT_ANALYSIS]" caption="__XL_Count TABLE_DEPARTMENT_SWOT_ANALYSIS" measure="1" displayFolder="" measureGroup="TABLE_DEPARTMENT_SWOT_ANALYSIS" count="0" hidden="1"/>
    <cacheHierarchy uniqueName="[Measures].[__XL_Count TABLE_discount]" caption="__XL_Count TABLE_discount" measure="1" displayFolder="" measureGroup="TABLE_discount" count="0" hidden="1"/>
    <cacheHierarchy uniqueName="[Measures].[__XL_Count TABLE_products]" caption="__XL_Count TABLE_products" measure="1" displayFolder="" measureGroup="TABLE_products" count="0" hidden="1"/>
    <cacheHierarchy uniqueName="[Measures].[__XL_Count TABLE_product_category]" caption="__XL_Count TABLE_product_category" measure="1" displayFolder="" measureGroup="TABLE_product_category" count="0" hidden="1"/>
    <cacheHierarchy uniqueName="[Measures].[__XL_Count TABLE_payments_Methods]" caption="__XL_Count TABLE_payments_Methods" measure="1" displayFolder="" measureGroup="TABLE_payments_Methods" count="0" hidden="1"/>
    <cacheHierarchy uniqueName="[Measures].[__XL_Count TABLE_product_brand]" caption="__XL_Count TABLE_product_brand" measure="1" displayFolder="" measureGroup="TABLE_product_brand" count="0" hidden="1"/>
    <cacheHierarchy uniqueName="[Measures].[__XL_Count TABLE_order_tracking]" caption="__XL_Count TABLE_order_tracking" measure="1" displayFolder="" measureGroup="TABLE_order_tracking" count="0" hidden="1"/>
    <cacheHierarchy uniqueName="[Measures].[__XL_Count TABLE_order_details]" caption="__XL_Count TABLE_order_details" measure="1" displayFolder="" measureGroup="TABLE_order_details" count="0" hidden="1"/>
    <cacheHierarchy uniqueName="[Measures].[__XL_Count TABLE_order]" caption="__XL_Count TABLE_order" measure="1" displayFolder="" measureGroup="TABLE_order" count="0" hidden="1"/>
    <cacheHierarchy uniqueName="[Measures].[__XL_Count TABLE_employee_details]" caption="__XL_Count TABLE_employee_details" measure="1" displayFolder="" measureGroup="TABLE_employee_details" count="0" hidden="1"/>
    <cacheHierarchy uniqueName="[Measures].[__XL_Count TABLE_employee_departments_details]" caption="__XL_Count TABLE_employee_departments_details" measure="1" displayFolder="" measureGroup="TABLE_employee_departments_details" count="0" hidden="1"/>
    <cacheHierarchy uniqueName="[Measures].[__XL_Count TABLE_products_supplier]" caption="__XL_Count TABLE_products_supplier" measure="1" displayFolder="" measureGroup="TABLE_products_supplier" count="0" hidden="1"/>
    <cacheHierarchy uniqueName="[Measures].[__XL_Count TABLE_products_supplier_address]" caption="__XL_Count TABLE_products_supplier_address" measure="1" displayFolder="" measureGroup="TABLE_products_supplier_address" count="0" hidden="1"/>
    <cacheHierarchy uniqueName="[Measures].[__XL_Count TABLE_shipping_methods]" caption="__XL_Count TABLE_shipping_methods" measure="1" displayFolder="" measureGroup="TABLE_shipping_methods" count="0" hidden="1"/>
    <cacheHierarchy uniqueName="[Measures].[__XL_Count TABLE_supplier_payments]" caption="__XL_Count TABLE_supplier_payments" measure="1" displayFolder="" measureGroup="TABLE_supplier_payments" count="0" hidden="1"/>
    <cacheHierarchy uniqueName="[Measures].[__XL_Count TABLE_supervisor_details]" caption="__XL_Count TABLE_supervisor_details" measure="1" displayFolder="" measureGroup="TABLE_supervisor_details" count="0" hidden="1"/>
    <cacheHierarchy uniqueName="[Measures].[__XL_Count Tablo1]" caption="__XL_Count Tablo1" measure="1" displayFolder="" measureGroup="Tablo1" count="0" hidden="1"/>
    <cacheHierarchy uniqueName="[Measures].[__No measures defined]" caption="__No measures defined" measure="1" displayFolder="" count="0" hidden="1"/>
    <cacheHierarchy uniqueName="[Measures].[Toplam veri: PaymentsID]" caption="Toplam veri: PaymentsID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Toplam veri: Payment_Card_number]" caption="Toplam veri: Payment_Card_number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Toplam veri: Payment_security_code]" caption="Toplam veri: Payment_security_code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Toplam veri: Check_GiftsID]" caption="Toplam veri: Check_GiftsID" measure="1" displayFolder="" measureGroup="TABLE_checks_or_gifts_giv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plam veri: Product_brandID]" caption="Toplam veri: Product_brandID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Toplam veri: Product]" caption="Toplam veri: Product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Toplam veri: Product_category]" caption="Toplam veri: Product_category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Toplam veri: OrderID]" caption="Toplam veri: OrderID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Toplam veri: Product 2]" caption="Toplam veri: Product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Toplam veri: Product_category 2]" caption="Toplam veri: Product_category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Toplam veri: Order_detailsID]" caption="Toplam veri: Order_detailsID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Toplam veri: Order_]" caption="Toplam veri: Order_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Toplam veri: Product 3]" caption="Toplam veri: Product 3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Toplam veri: Order_quantity]" caption="Toplam veri: Order_quantity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Toplam veri: OrderID 2]" caption="Toplam veri: OrderID 2" measure="1" displayFolder="" measureGroup="TABLE_order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Toplam veri: Customer]" caption="Toplam veri: Customer" measure="1" displayFolder="" measureGroup="TABLE_order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Toplam veri: Order_price]" caption="Toplam veri: Order_price" measure="1" displayFolder="" measureGroup="TABLE_order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Toplam veri: EmployeeID]" caption="Toplam veri: EmployeeID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Toplam veri: Employee_Identification_card_number]" caption="Toplam veri: Employee_Identification_card_number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Toplam veri: Employee_age]" caption="Toplam veri: Employee_age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Toplam veri: Employee_work_years]" caption="Toplam veri: Employee_work_years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Toplam veri: Departments_detailsID]" caption="Toplam veri: Departments_detailsID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Toplam veri: Employee]" caption="Toplam veri: Employe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Toplam veri: Department_employee_number]" caption="Toplam veri: Department_employee_numbe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Toplam veri: Department_job_role]" caption="Toplam veri: Department_job_rol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Toplam veri: Department_average_salary]" caption="Toplam veri: Department_average_salary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Toplam veri: Department_vacation_days_of_year]" caption="Toplam veri: Department_vacation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Toplam veri: Department_sick_leave_days_of_year]" caption="Toplam veri: Department_sick_leave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Toplam veri: Department_total_overtime_hours]" caption="Toplam veri: Department_total_overtime_hours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Toplam veri: CustomerID]" caption="Toplam veri: CustomerID" measure="1" displayFolder="" measureGroup="TABLE_customer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plam veri: Product_price]" caption="Toplam veri: Product_price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Toplam veri: Product_category 3]" caption="Toplam veri: Product_category 3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Toplam veri: Product 4]" caption="Toplam veri: Product 4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Toplam veri: Product_categoryID]" caption="Toplam veri: Product_categoryID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Toplam veri: Products_supplierID]" caption="Toplam veri: Products_supplierID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Toplam veri: Products_supplier_evaluation_Score]" caption="Toplam veri: Products_supplier_evaluation_Score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61"/>
        </ext>
      </extLst>
    </cacheHierarchy>
    <cacheHierarchy uniqueName="[Measures].[Toplam veri: Products_supplier_AddressID]" caption="Toplam veri: Products_supplier_AddressID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2"/>
        </ext>
      </extLst>
    </cacheHierarchy>
    <cacheHierarchy uniqueName="[Measures].[Toplam veri: Products_supplier]" caption="Toplam veri: Products_supplier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Toplam veri: Products_supplier_postal_code]" caption="Toplam veri: Products_supplier_postal_code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Toplam veri: Shipping_fee]" caption="Toplam veri: Shipping_fee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Toplam veri: Shipping_payment]" caption="Toplam veri: Shipping_payment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Toplam veri: Country_payment]" caption="Toplam veri: Country_payment" measure="1" displayFolder="" measureGroup="TABLE_countr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plam veri: Country_shipping]" caption="Toplam veri: Country_shipp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plam veri: Country_fee_rating]" caption="Toplam veri: Country_fee_rat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plam veri: Country_product_stock]" caption="Toplam veri: Country_product_stock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plam veri: Country_foreign_trade_volume]" caption="Toplam veri: Country_foreign_trade_volume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plam veri: Discount_coupon]" caption="Toplam veri: Discount_coupon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Toplam veri: Discount_rate]" caption="Toplam veri: Discount_rate" measure="1" displayFolder="" measureGroup="TABLE_discoun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Toplam veri: Discount_amount]" caption="Toplam veri: Discount_amount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Toplam veri: Customer 2]" caption="Toplam veri: Customer 2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plam veri: FeedbackID]" caption="Toplam veri: FeedbackID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Toplam veri: Customer_rating]" caption="Toplam veri: Customer_rating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Toplam veri: Type_of_shipping_to_the_customer]" caption="Toplam veri: Type_of_shipping_to_the_customer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Toplam veri: Customer_city]" caption="Toplam veri: Customer_city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Toplam veri: Department]" caption="Toplam veri: Department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1"/>
        </ext>
      </extLst>
    </cacheHierarchy>
    <cacheHierarchy uniqueName="[Measures].[Toplam veri: Supervisor_age]" caption="Toplam veri: Supervisor_age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3"/>
        </ext>
      </extLst>
    </cacheHierarchy>
    <cacheHierarchy uniqueName="[Measures].[Toplam veri: Supplier_paymentID]" caption="Toplam veri: Supplier_paymentID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88"/>
        </ext>
      </extLst>
    </cacheHierarchy>
    <cacheHierarchy uniqueName="[Measures].[Toplam veri: Supplier_Bulk_discount]" caption="Toplam veri: Supplier_Bulk_discount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0"/>
        </ext>
      </extLst>
    </cacheHierarchy>
    <cacheHierarchy uniqueName="[Measures].[Toplam veri: Discounted_price]" caption="Toplam veri: Discounted_price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1"/>
        </ext>
      </extLst>
    </cacheHierarchy>
    <cacheHierarchy uniqueName="[Measures].[Toplam veri: Company_employee_number]" caption="Toplam veri: Company_employee_number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Agreement_period_of_year_with_the_company]" caption="Toplam veri: Agreement_period_of_year_with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plam veri: Number_of_countries_served_by_the_company]" caption="Toplam veri: Number_of_countries_served_by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veri: Internal_company_merit_and_happiness_ratio]" caption="Toplam veri: Internal_company_merit_and_happiness_ratio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Annual_net_profit_of_companies]" caption="Toplam veri: Annual_net_profit_of_companies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6">
    <dimension measure="1" name="Measures" uniqueName="[Measures]" caption="Measures"/>
    <dimension name="TABLE_checks_or_gifts_given" uniqueName="[TABLE_checks_or_gifts_given]" caption="TABLE_checks_or_gifts_given"/>
    <dimension name="TABLE_city" uniqueName="[TABLE_city]" caption="TABLE_city"/>
    <dimension name="TABLE_contracted_companies_detail_list" uniqueName="[TABLE_contracted_companies_detail_list]" caption="TABLE_contracted_companies_detail_list"/>
    <dimension name="TABLE_country" uniqueName="[TABLE_country]" caption="TABLE_country"/>
    <dimension name="TABLE_coupons" uniqueName="[TABLE_coupons]" caption="TABLE_coupons"/>
    <dimension name="TABLE_customer" uniqueName="[TABLE_customer]" caption="TABLE_customer"/>
    <dimension name="TABLE_customers_feedback" uniqueName="[TABLE_customers_feedback]" caption="TABLE_customers_feedback"/>
    <dimension name="TABLE_department_job_role_details" uniqueName="[TABLE_department_job_role_details]" caption="TABLE_department_job_role_details"/>
    <dimension name="TABLE_DEPARTMENT_SWOT_ANALYSIS" uniqueName="[TABLE_DEPARTMENT_SWOT_ANALYSIS]" caption="TABLE_DEPARTMENT_SWOT_ANALYSIS"/>
    <dimension name="TABLE_discount" uniqueName="[TABLE_discount]" caption="TABLE_discount"/>
    <dimension name="TABLE_employee_departments_details" uniqueName="[TABLE_employee_departments_details]" caption="TABLE_employee_departments_details"/>
    <dimension name="TABLE_employee_details" uniqueName="[TABLE_employee_details]" caption="TABLE_employee_details"/>
    <dimension name="TABLE_order" uniqueName="[TABLE_order]" caption="TABLE_order"/>
    <dimension name="TABLE_order_details" uniqueName="[TABLE_order_details]" caption="TABLE_order_details"/>
    <dimension name="TABLE_order_tracking" uniqueName="[TABLE_order_tracking]" caption="TABLE_order_tracking"/>
    <dimension name="TABLE_payments_Methods" uniqueName="[TABLE_payments_Methods]" caption="TABLE_payments_Methods"/>
    <dimension name="TABLE_product_brand" uniqueName="[TABLE_product_brand]" caption="TABLE_product_brand"/>
    <dimension name="TABLE_product_category" uniqueName="[TABLE_product_category]" caption="TABLE_product_category"/>
    <dimension name="TABLE_products" uniqueName="[TABLE_products]" caption="TABLE_products"/>
    <dimension name="TABLE_products_supplier" uniqueName="[TABLE_products_supplier]" caption="TABLE_products_supplier"/>
    <dimension name="TABLE_products_supplier_address" uniqueName="[TABLE_products_supplier_address]" caption="TABLE_products_supplier_address"/>
    <dimension name="TABLE_shipping_methods" uniqueName="[TABLE_shipping_methods]" caption="TABLE_shipping_methods"/>
    <dimension name="TABLE_supervisor_details" uniqueName="[TABLE_supervisor_details]" caption="TABLE_supervisor_details"/>
    <dimension name="TABLE_supplier_payments" uniqueName="[TABLE_supplier_payments]" caption="TABLE_supplier_payments"/>
    <dimension name="Tablo1" uniqueName="[Tablo1]" caption="Tablo1"/>
  </dimensions>
  <measureGroups count="25">
    <measureGroup name="TABLE_checks_or_gifts_given" caption="TABLE_checks_or_gifts_given"/>
    <measureGroup name="TABLE_city" caption="TABLE_city"/>
    <measureGroup name="TABLE_contracted_companies_detail_list" caption="TABLE_contracted_companies_detail_list"/>
    <measureGroup name="TABLE_country" caption="TABLE_country"/>
    <measureGroup name="TABLE_coupons" caption="TABLE_coupons"/>
    <measureGroup name="TABLE_customer" caption="TABLE_customer"/>
    <measureGroup name="TABLE_customers_feedback" caption="TABLE_customers_feedback"/>
    <measureGroup name="TABLE_department_job_role_details" caption="TABLE_department_job_role_details"/>
    <measureGroup name="TABLE_DEPARTMENT_SWOT_ANALYSIS" caption="TABLE_DEPARTMENT_SWOT_ANALYSIS"/>
    <measureGroup name="TABLE_discount" caption="TABLE_discount"/>
    <measureGroup name="TABLE_employee_departments_details" caption="TABLE_employee_departments_details"/>
    <measureGroup name="TABLE_employee_details" caption="TABLE_employee_details"/>
    <measureGroup name="TABLE_order" caption="TABLE_order"/>
    <measureGroup name="TABLE_order_details" caption="TABLE_order_details"/>
    <measureGroup name="TABLE_order_tracking" caption="TABLE_order_tracking"/>
    <measureGroup name="TABLE_payments_Methods" caption="TABLE_payments_Methods"/>
    <measureGroup name="TABLE_product_brand" caption="TABLE_product_brand"/>
    <measureGroup name="TABLE_product_category" caption="TABLE_product_category"/>
    <measureGroup name="TABLE_products" caption="TABLE_products"/>
    <measureGroup name="TABLE_products_supplier" caption="TABLE_products_supplier"/>
    <measureGroup name="TABLE_products_supplier_address" caption="TABLE_products_supplier_address"/>
    <measureGroup name="TABLE_shipping_methods" caption="TABLE_shipping_methods"/>
    <measureGroup name="TABLE_supervisor_details" caption="TABLE_supervisor_details"/>
    <measureGroup name="TABLE_supplier_payments" caption="TABLE_supplier_payments"/>
    <measureGroup name="Tablo1" caption="Tablo1"/>
  </measureGroups>
  <maps count="49">
    <map measureGroup="0" dimension="1"/>
    <map measureGroup="1" dimension="2"/>
    <map measureGroup="2" dimension="1"/>
    <map measureGroup="2" dimension="3"/>
    <map measureGroup="3" dimension="4"/>
    <map measureGroup="3" dimension="16"/>
    <map measureGroup="3" dimension="22"/>
    <map measureGroup="4" dimension="5"/>
    <map measureGroup="5" dimension="6"/>
    <map measureGroup="6" dimension="2"/>
    <map measureGroup="6" dimension="4"/>
    <map measureGroup="6" dimension="6"/>
    <map measureGroup="6" dimension="7"/>
    <map measureGroup="6" dimension="16"/>
    <map measureGroup="6" dimension="19"/>
    <map measureGroup="6" dimension="22"/>
    <map measureGroup="7" dimension="8"/>
    <map measureGroup="8" dimension="9"/>
    <map measureGroup="9" dimension="5"/>
    <map measureGroup="9" dimension="10"/>
    <map measureGroup="10" dimension="8"/>
    <map measureGroup="10" dimension="11"/>
    <map measureGroup="10" dimension="12"/>
    <map measureGroup="11" dimension="12"/>
    <map measureGroup="12" dimension="6"/>
    <map measureGroup="12" dimension="13"/>
    <map measureGroup="13" dimension="6"/>
    <map measureGroup="13" dimension="13"/>
    <map measureGroup="13" dimension="14"/>
    <map measureGroup="13" dimension="19"/>
    <map measureGroup="14" dimension="15"/>
    <map measureGroup="14" dimension="19"/>
    <map measureGroup="15" dimension="16"/>
    <map measureGroup="16" dimension="17"/>
    <map measureGroup="16" dimension="19"/>
    <map measureGroup="17" dimension="18"/>
    <map measureGroup="17" dimension="19"/>
    <map measureGroup="18" dimension="19"/>
    <map measureGroup="19" dimension="17"/>
    <map measureGroup="19" dimension="19"/>
    <map measureGroup="19" dimension="20"/>
    <map measureGroup="20" dimension="17"/>
    <map measureGroup="20" dimension="19"/>
    <map measureGroup="20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pivotCacheId="112903206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kin" refreshedDate="45039.028071759261" backgroundQuery="1" createdVersion="7" refreshedVersion="7" minRefreshableVersion="3" recordCount="0" supportSubquery="1" supportAdvancedDrill="1" xr:uid="{1CF28FFB-45C4-4817-A1EB-80879808D006}">
  <cacheSource type="external" connectionId="2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_country].[Country_name].[Country_name]" caption="Country_name" numFmtId="0" hierarchy="18" level="1">
      <sharedItems count="15">
        <s v="Argentina"/>
        <s v="Australia"/>
        <s v="Brazil"/>
        <s v="Canada"/>
        <s v="China"/>
        <s v="France"/>
        <s v="Germany"/>
        <s v="India"/>
        <s v="Italy"/>
        <s v="Japan"/>
        <s v="Mexico"/>
        <s v="South Korea"/>
        <s v="Spain"/>
        <s v="United Kingdom"/>
        <s v="United States"/>
      </sharedItems>
    </cacheField>
    <cacheField name="[Measures].[Toplam veri: Country_product_stock]" caption="Toplam veri: Country_product_stock" numFmtId="0" hierarchy="266" level="32767"/>
  </cacheFields>
  <cacheHierarchies count="286">
    <cacheHierarchy uniqueName="[TABLE_checks_or_gifts_given].[Check_GiftsID]" caption="Check_GiftsID" attribute="1" defaultMemberUniqueName="[TABLE_checks_or_gifts_given].[Check_GiftsID].[All]" allUniqueName="[TABLE_checks_or_gifts_given].[Check_GiftsID].[All]" dimensionUniqueName="[TABLE_checks_or_gifts_given]" displayFolder="" count="0" memberValueDatatype="20" unbalanced="0"/>
    <cacheHierarchy uniqueName="[TABLE_checks_or_gifts_given].[Contracted_company_name]" caption="Contracted_company_name" attribute="1" defaultMemberUniqueName="[TABLE_checks_or_gifts_given].[Contracted_company_name].[All]" allUniqueName="[TABLE_checks_or_gifts_given].[Contracted_company_name].[All]" dimensionUniqueName="[TABLE_checks_or_gifts_given]" displayFolder="" count="0" memberValueDatatype="130" unbalanced="0"/>
    <cacheHierarchy uniqueName="[TABLE_checks_or_gifts_given].[Employee]" caption="Employee" attribute="1" defaultMemberUniqueName="[TABLE_checks_or_gifts_given].[Employee].[All]" allUniqueName="[TABLE_checks_or_gifts_given].[Employee].[All]" dimensionUniqueName="[TABLE_checks_or_gifts_given]" displayFolder="" count="0" memberValueDatatype="130" unbalanced="0"/>
    <cacheHierarchy uniqueName="[TABLE_city].[CityID]" caption="CityID" attribute="1" defaultMemberUniqueName="[TABLE_city].[CityID].[All]" allUniqueName="[TABLE_city].[CityID].[All]" dimensionUniqueName="[TABLE_city]" displayFolder="" count="0" memberValueDatatype="20" unbalanced="0"/>
    <cacheHierarchy uniqueName="[TABLE_city].[City_name]" caption="City_name" attribute="1" defaultMemberUniqueName="[TABLE_city].[City_name].[All]" allUniqueName="[TABLE_city].[City_name].[All]" dimensionUniqueName="[TABLE_city]" displayFolder="" count="0" memberValueDatatype="130" unbalanced="0"/>
    <cacheHierarchy uniqueName="[TABLE_contracted_companies_detail_list].[CompanyID]" caption="CompanyID" attribute="1" defaultMemberUniqueName="[TABLE_contracted_companies_detail_list].[CompanyID].[All]" allUniqueName="[TABLE_contracted_companies_detail_list].[CompanyID].[All]" dimensionUniqueName="[TABLE_contracted_companies_detail_list]" displayFolder="" count="0" memberValueDatatype="20" unbalanced="0"/>
    <cacheHierarchy uniqueName="[TABLE_contracted_companies_detail_list].[Company_name]" caption="Company_name" attribute="1" defaultMemberUniqueName="[TABLE_contracted_companies_detail_list].[Company_name].[All]" allUniqueName="[TABLE_contracted_companies_detail_list].[Company_name].[All]" dimensionUniqueName="[TABLE_contracted_companies_detail_list]" displayFolder="" count="0" memberValueDatatype="130" unbalanced="0"/>
    <cacheHierarchy uniqueName="[TABLE_contracted_companies_detail_list].[Company_foundatiton_year]" caption="Company_foundatiton_year" attribute="1" defaultMemberUniqueName="[TABLE_contracted_companies_detail_list].[Company_foundatiton_year].[All]" allUniqueName="[TABLE_contracted_companies_detail_list].[Company_foundatiton_year].[All]" dimensionUniqueName="[TABLE_contracted_companies_detail_list]" displayFolder="" count="0" memberValueDatatype="20" unbalanced="0"/>
    <cacheHierarchy uniqueName="[TABLE_contracted_companies_detail_list].[Company_employee_number]" caption="Company_employee_number" attribute="1" defaultMemberUniqueName="[TABLE_contracted_companies_detail_list].[Company_employee_number].[All]" allUniqueName="[TABLE_contracted_companies_detail_list].[Company_employee_number].[All]" dimensionUniqueName="[TABLE_contracted_companies_detail_list]" displayFolder="" count="0" memberValueDatatype="20" unbalanced="0"/>
    <cacheHierarchy uniqueName="[TABLE_contracted_companies_detail_list].[Agreement_period_of_year_with_the_company]" caption="Agreement_period_of_year_with_the_company" attribute="1" defaultMemberUniqueName="[TABLE_contracted_companies_detail_list].[Agreement_period_of_year_with_the_company].[All]" allUniqueName="[TABLE_contracted_companies_detail_list].[Agreement_period_of_year_with_the_company].[All]" dimensionUniqueName="[TABLE_contracted_companies_detail_list]" displayFolder="" count="0" memberValueDatatype="20" unbalanced="0"/>
    <cacheHierarchy uniqueName="[TABLE_contracted_companies_detail_list].[Number_of_countries_served_by_the_company]" caption="Number_of_countries_served_by_the_company" attribute="1" defaultMemberUniqueName="[TABLE_contracted_companies_detail_list].[Number_of_countries_served_by_the_company].[All]" allUniqueName="[TABLE_contracted_companies_detail_list].[Number_of_countries_served_by_the_company].[All]" dimensionUniqueName="[TABLE_contracted_companies_detail_list]" displayFolder="" count="0" memberValueDatatype="20" unbalanced="0"/>
    <cacheHierarchy uniqueName="[TABLE_contracted_companies_detail_list].[Gifts_or_checks_given_to_company_employees]" caption="Gifts_or_checks_given_to_company_employees" attribute="1" defaultMemberUniqueName="[TABLE_contracted_companies_detail_list].[Gifts_or_checks_given_to_company_employees].[All]" allUniqueName="[TABLE_contracted_companies_detail_list].[Gifts_or_checks_given_to_company_employees].[All]" dimensionUniqueName="[TABLE_contracted_companies_detail_list]" displayFolder="" count="0" memberValueDatatype="20" unbalanced="0"/>
    <cacheHierarchy uniqueName="[TABLE_contracted_companies_detail_list].[Annual_net_profit_of_companies]" caption="Annual_net_profit_of_companies" attribute="1" defaultMemberUniqueName="[TABLE_contracted_companies_detail_list].[Annual_net_profit_of_companies].[All]" allUniqueName="[TABLE_contracted_companies_detail_list].[Annual_net_profit_of_companies].[All]" dimensionUniqueName="[TABLE_contracted_companies_detail_list]" displayFolder="" count="0" memberValueDatatype="20" unbalanced="0"/>
    <cacheHierarchy uniqueName="[TABLE_contracted_companies_detail_list].[Internal_company_merit_and_happiness_ratio]" caption="Internal_company_merit_and_happiness_ratio" attribute="1" defaultMemberUniqueName="[TABLE_contracted_companies_detail_list].[Internal_company_merit_and_happiness_ratio].[All]" allUniqueName="[TABLE_contracted_companies_detail_list].[Internal_company_merit_and_happiness_ratio].[All]" dimensionUniqueName="[TABLE_contracted_companies_detail_list]" displayFolder="" count="0" memberValueDatatype="20" unbalanced="0"/>
    <cacheHierarchy uniqueName="[TABLE_contracted_companies_detail_list].[Company_adresses]" caption="Company_adresses" attribute="1" defaultMemberUniqueName="[TABLE_contracted_companies_detail_list].[Company_adresses].[All]" allUniqueName="[TABLE_contracted_companies_detail_list].[Company_adresses].[All]" dimensionUniqueName="[TABLE_contracted_companies_detail_list]" displayFolder="" count="0" memberValueDatatype="130" unbalanced="0"/>
    <cacheHierarchy uniqueName="[TABLE_contracted_companies_detail_list].[Gifts_checks]" caption="Gifts_checks" attribute="1" defaultMemberUniqueName="[TABLE_contracted_companies_detail_list].[Gifts_checks].[All]" allUniqueName="[TABLE_contracted_companies_detail_list].[Gifts_checks].[All]" dimensionUniqueName="[TABLE_contracted_companies_detail_list]" displayFolder="" count="0" memberValueDatatype="20" unbalanced="0"/>
    <cacheHierarchy uniqueName="[TABLE_contracted_companies_detail_list].[Company_Human_Resources_email]" caption="Company_Human_Resources_email" attribute="1" defaultMemberUniqueName="[TABLE_contracted_companies_detail_list].[Company_Human_Resources_email].[All]" allUniqueName="[TABLE_contracted_companies_detail_list].[Company_Human_Resources_email].[All]" dimensionUniqueName="[TABLE_contracted_companies_detail_list]" displayFolder="" count="0" memberValueDatatype="130" unbalanced="0"/>
    <cacheHierarchy uniqueName="[TABLE_country].[CountryID]" caption="CountryID" attribute="1" defaultMemberUniqueName="[TABLE_country].[CountryID].[All]" allUniqueName="[TABLE_country].[Country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2" memberValueDatatype="130" unbalanced="0">
      <fieldsUsage count="2">
        <fieldUsage x="-1"/>
        <fieldUsage x="0"/>
      </fieldsUsage>
    </cacheHierarchy>
    <cacheHierarchy uniqueName="[TABLE_country].[Country_payment]" caption="Country_payment" attribute="1" defaultMemberUniqueName="[TABLE_country].[Country_payment].[All]" allUniqueName="[TABLE_country].[Country_payment].[All]" dimensionUniqueName="[TABLE_country]" displayFolder="" count="0" memberValueDatatype="20" unbalanced="0"/>
    <cacheHierarchy uniqueName="[TABLE_country].[Country_shipping]" caption="Country_shipping" attribute="1" defaultMemberUniqueName="[TABLE_country].[Country_shipping].[All]" allUniqueName="[TABLE_country].[Country_shipping].[All]" dimensionUniqueName="[TABLE_country]" displayFolder="" count="0" memberValueDatatype="20" unbalanced="0"/>
    <cacheHierarchy uniqueName="[TABLE_country].[Country_fee_rating]" caption="Country_fee_rating" attribute="1" defaultMemberUniqueName="[TABLE_country].[Country_fee_rating].[All]" allUniqueName="[TABLE_country].[Country_fee_rating].[All]" dimensionUniqueName="[TABLE_country]" displayFolder="" count="0" memberValueDatatype="20" unbalanced="0"/>
    <cacheHierarchy uniqueName="[TABLE_country].[Country_product_stock]" caption="Country_product_stock" attribute="1" defaultMemberUniqueName="[TABLE_country].[Country_product_stock].[All]" allUniqueName="[TABLE_country].[Country_product_stock].[All]" dimensionUniqueName="[TABLE_country]" displayFolder="" count="0" memberValueDatatype="20" unbalanced="0"/>
    <cacheHierarchy uniqueName="[TABLE_country].[Country_foreign_trade_volume]" caption="Country_foreign_trade_volume" attribute="1" defaultMemberUniqueName="[TABLE_country].[Country_foreign_trade_volume].[All]" allUniqueName="[TABLE_country].[Country_foreign_trade_volume].[All]" dimensionUniqueName="[TABLE_country]" displayFolder="" count="0" memberValueDatatype="20" unbalanced="0"/>
    <cacheHierarchy uniqueName="[TABLE_coupons].[CouponID]" caption="CouponID" attribute="1" defaultMemberUniqueName="[TABLE_coupons].[CouponID].[All]" allUniqueName="[TABLE_coupons].[CouponID].[All]" dimensionUniqueName="[TABLE_coupons]" displayFolder="" count="0" memberValueDatatype="20" unbalanced="0"/>
    <cacheHierarchy uniqueName="[TABLE_coupons].[Coupon_name]" caption="Coupon_name" attribute="1" defaultMemberUniqueName="[TABLE_coupons].[Coupon_name].[All]" allUniqueName="[TABLE_coupons].[Coupon_name].[All]" dimensionUniqueName="[TABLE_coupons]" displayFolder="" count="0" memberValueDatatype="130" unbalanced="0"/>
    <cacheHierarchy uniqueName="[TABLE_coupons].[Coupon_type]" caption="Coupon_type" attribute="1" defaultMemberUniqueName="[TABLE_coupons].[Coupon_type].[All]" allUniqueName="[TABLE_coupons].[Coupon_type].[All]" dimensionUniqueName="[TABLE_coupons]" displayFolder="" count="0" memberValueDatatype="130" unbalanced="0"/>
    <cacheHierarchy uniqueName="[TABLE_coupons].[Coupon_code]" caption="Coupon_code" attribute="1" defaultMemberUniqueName="[TABLE_coupons].[Coupon_code].[All]" allUniqueName="[TABLE_coupons].[Coupon_code].[All]" dimensionUniqueName="[TABLE_coupons]" displayFolder="" count="0" memberValueDatatype="130" unbalanced="0"/>
    <cacheHierarchy uniqueName="[TABLE_coupons].[Coupon_start_date]" caption="Coupon_start_date" attribute="1" time="1" defaultMemberUniqueName="[TABLE_coupons].[Coupon_start_date].[All]" allUniqueName="[TABLE_coupons].[Coupon_start_date].[All]" dimensionUniqueName="[TABLE_coupons]" displayFolder="" count="0" memberValueDatatype="7" unbalanced="0"/>
    <cacheHierarchy uniqueName="[TABLE_coupons].[Coupon_last_date]" caption="Coupon_last_date" attribute="1" time="1" defaultMemberUniqueName="[TABLE_coupons].[Coupon_last_date].[All]" allUniqueName="[TABLE_coupons].[Coupon_last_date].[All]" dimensionUniqueName="[TABLE_coupons]" displayFolder="" count="0" memberValueDatatype="7" unbalanced="0"/>
    <cacheHierarchy uniqueName="[TABLE_customer].[CustomerID]" caption="CustomerID" attribute="1" defaultMemberUniqueName="[TABLE_customer].[CustomerID].[All]" allUniqueName="[TABLE_customer].[CustomerID].[All]" dimensionUniqueName="[TABLE_customer]" displayFolder="" count="0" memberValueDatatype="20" unbalanced="0"/>
    <cacheHierarchy uniqueName="[TABLE_customer].[Customer_name]" caption="Customer_name" attribute="1" defaultMemberUniqueName="[TABLE_customer].[Customer_name].[All]" allUniqueName="[TABLE_customer].[Customer_name].[All]" dimensionUniqueName="[TABLE_customer]" displayFolder="" count="0" memberValueDatatype="130" unbalanced="0"/>
    <cacheHierarchy uniqueName="[TABLE_customer].[Customer_surname]" caption="Customer_surname" attribute="1" defaultMemberUniqueName="[TABLE_customer].[Customer_surname].[All]" allUniqueName="[TABLE_customer].[Customer_surname].[All]" dimensionUniqueName="[TABLE_customer]" displayFolder="" count="0" memberValueDatatype="130" unbalanced="0"/>
    <cacheHierarchy uniqueName="[TABLE_customer].[Customer_email]" caption="Customer_email" attribute="1" defaultMemberUniqueName="[TABLE_customer].[Customer_email].[All]" allUniqueName="[TABLE_customer].[Customer_email].[All]" dimensionUniqueName="[TABLE_customer]" displayFolder="" count="0" memberValueDatatype="130" unbalanced="0"/>
    <cacheHierarchy uniqueName="[TABLE_customer].[Customer_phone_number]" caption="Customer_phone_number" attribute="1" defaultMemberUniqueName="[TABLE_customer].[Customer_phone_number].[All]" allUniqueName="[TABLE_customer].[Customer_phone_number].[All]" dimensionUniqueName="[TABLE_customer]" displayFolder="" count="0" memberValueDatatype="130" unbalanced="0"/>
    <cacheHierarchy uniqueName="[TABLE_customer].[Customer_adresses]" caption="Customer_adresses" attribute="1" defaultMemberUniqueName="[TABLE_customer].[Customer_adresses].[All]" allUniqueName="[TABLE_customer].[Customer_adresses].[All]" dimensionUniqueName="[TABLE_customer]" displayFolder="" count="0" memberValueDatatype="130" unbalanced="0"/>
    <cacheHierarchy uniqueName="[TABLE_customer].[Created_at]" caption="Created_at" attribute="1" time="1" defaultMemberUniqueName="[TABLE_customer].[Created_at].[All]" allUniqueName="[TABLE_customer].[Created_at].[All]" dimensionUniqueName="[TABLE_customer]" displayFolder="" count="0" memberValueDatatype="7" unbalanced="0"/>
    <cacheHierarchy uniqueName="[TABLE_customers_feedback].[FeedbackID]" caption="FeedbackID" attribute="1" defaultMemberUniqueName="[TABLE_customers_feedback].[FeedbackID].[All]" allUniqueName="[TABLE_customers_feedback].[FeedbackID].[All]" dimensionUniqueName="[TABLE_customers_feedback]" displayFolder="" count="0" memberValueDatatype="20" unbalanced="0"/>
    <cacheHierarchy uniqueName="[TABLE_customers_feedback].[Customer]" caption="Customer" attribute="1" defaultMemberUniqueName="[TABLE_customers_feedback].[Customer].[All]" allUniqueName="[TABLE_customers_feedback].[Customer].[All]" dimensionUniqueName="[TABLE_customers_feedback]" displayFolder="" count="0" memberValueDatatype="20" unbalanced="0"/>
    <cacheHierarchy uniqueName="[TABLE_customers_feedback].[Customer_phone_number]" caption="Customer_phone_number" attribute="1" defaultMemberUniqueName="[TABLE_customers_feedback].[Customer_phone_number].[All]" allUniqueName="[TABLE_customers_feedback].[Customer_phone_number].[All]" dimensionUniqueName="[TABLE_customers_feedback]" displayFolder="" count="0" memberValueDatatype="130" unbalanced="0"/>
    <cacheHierarchy uniqueName="[TABLE_customers_feedback].[Customer_email]" caption="Customer_email" attribute="1" defaultMemberUniqueName="[TABLE_customers_feedback].[Customer_email].[All]" allUniqueName="[TABLE_customers_feedback].[Customer_email].[All]" dimensionUniqueName="[TABLE_customers_feedback]" displayFolder="" count="0" memberValueDatatype="130" unbalanced="0"/>
    <cacheHierarchy uniqueName="[TABLE_customers_feedback].[Customer_country]" caption="Customer_country" attribute="1" defaultMemberUniqueName="[TABLE_customers_feedback].[Customer_country].[All]" allUniqueName="[TABLE_customers_feedback].[Customer_country].[All]" dimensionUniqueName="[TABLE_customers_feedback]" displayFolder="" count="0" memberValueDatatype="20" unbalanced="0"/>
    <cacheHierarchy uniqueName="[TABLE_customers_feedback].[Customer_city]" caption="Customer_city" attribute="1" defaultMemberUniqueName="[TABLE_customers_feedback].[Customer_city].[All]" allUniqueName="[TABLE_customers_feedback].[Customer_city].[All]" dimensionUniqueName="[TABLE_customers_feedback]" displayFolder="" count="0" memberValueDatatype="20" unbalanced="0"/>
    <cacheHierarchy uniqueName="[TABLE_customers_feedback].[Customer_rating]" caption="Customer_rating" attribute="1" defaultMemberUniqueName="[TABLE_customers_feedback].[Customer_rating].[All]" allUniqueName="[TABLE_customers_feedback].[Customer_rating].[All]" dimensionUniqueName="[TABLE_customers_feedback]" displayFolder="" count="0" memberValueDatatype="20" unbalanced="0"/>
    <cacheHierarchy uniqueName="[TABLE_customers_feedback].[The_discount_code_used_by_the_customer]" caption="The_discount_code_used_by_the_customer" attribute="1" defaultMemberUniqueName="[TABLE_customers_feedback].[The_discount_code_used_by_the_customer].[All]" allUniqueName="[TABLE_customers_feedback].[The_discount_code_used_by_the_customer].[All]" dimensionUniqueName="[TABLE_customers_feedback]" displayFolder="" count="0" memberValueDatatype="130" unbalanced="0"/>
    <cacheHierarchy uniqueName="[TABLE_customers_feedback].[Customer_message]" caption="Customer_message" attribute="1" defaultMemberUniqueName="[TABLE_customers_feedback].[Customer_message].[All]" allUniqueName="[TABLE_customers_feedback].[Customer_message].[All]" dimensionUniqueName="[TABLE_customers_feedback]" displayFolder="" count="0" memberValueDatatype="130" unbalanced="0"/>
    <cacheHierarchy uniqueName="[TABLE_customers_feedback].[Product_purchased_by_the_customer]" caption="Product_purchased_by_the_customer" attribute="1" defaultMemberUniqueName="[TABLE_customers_feedback].[Product_purchased_by_the_customer].[All]" allUniqueName="[TABLE_customers_feedback].[Product_purchased_by_the_customer].[All]" dimensionUniqueName="[TABLE_customers_feedback]" displayFolder="" count="0" memberValueDatatype="20" unbalanced="0"/>
    <cacheHierarchy uniqueName="[TABLE_customers_feedback].[Product_category_purchased_by_the_customer]" caption="Product_category_purchased_by_the_customer" attribute="1" defaultMemberUniqueName="[TABLE_customers_feedback].[Product_category_purchased_by_the_customer].[All]" allUniqueName="[TABLE_customers_feedback].[Product_category_purchased_by_the_customer].[All]" dimensionUniqueName="[TABLE_customers_feedback]" displayFolder="" count="0" memberValueDatatype="130" unbalanced="0"/>
    <cacheHierarchy uniqueName="[TABLE_customers_feedback].[Type_of_shipping_to_the_customer]" caption="Type_of_shipping_to_the_customer" attribute="1" defaultMemberUniqueName="[TABLE_customers_feedback].[Type_of_shipping_to_the_customer].[All]" allUniqueName="[TABLE_customers_feedback].[Type_of_shipping_to_the_customer].[All]" dimensionUniqueName="[TABLE_customers_feedback]" displayFolder="" count="0" memberValueDatatype="20" unbalanced="0"/>
    <cacheHierarchy uniqueName="[TABLE_customers_feedback].[Customer_payment]" caption="Customer_payment" attribute="1" defaultMemberUniqueName="[TABLE_customers_feedback].[Customer_payment].[All]" allUniqueName="[TABLE_customers_feedback].[Customer_payment].[All]" dimensionUniqueName="[TABLE_customers_feedback]" displayFolder="" count="0" memberValueDatatype="20" unbalanced="0"/>
    <cacheHierarchy uniqueName="[TABLE_customers_feedback].[Customer_full_address]" caption="Customer_full_address" attribute="1" defaultMemberUniqueName="[TABLE_customers_feedback].[Customer_full_address].[All]" allUniqueName="[TABLE_customers_feedback].[Customer_full_address].[All]" dimensionUniqueName="[TABLE_customers_feedback]" displayFolder="" count="0" memberValueDatatype="130" unbalanced="0"/>
    <cacheHierarchy uniqueName="[TABLE_department_job_role_details].[Job_roleID]" caption="Job_roleID" attribute="1" defaultMemberUniqueName="[TABLE_department_job_role_details].[Job_roleID].[All]" allUniqueName="[TABLE_department_job_role_details].[Job_roleID].[All]" dimensionUniqueName="[TABLE_department_job_role_details]" displayFolder="" count="0" memberValueDatatype="20" unbalanced="0"/>
    <cacheHierarchy uniqueName="[TABLE_department_job_role_details].[Job_role_name]" caption="Job_role_name" attribute="1" defaultMemberUniqueName="[TABLE_department_job_role_details].[Job_role_name].[All]" allUniqueName="[TABLE_department_job_role_details].[Job_role_name].[All]" dimensionUniqueName="[TABLE_department_job_role_details]" displayFolder="" count="0" memberValueDatatype="130" unbalanced="0"/>
    <cacheHierarchy uniqueName="[TABLE_department_job_role_details].[Job_description]" caption="Job_description" attribute="1" defaultMemberUniqueName="[TABLE_department_job_role_details].[Job_description].[All]" allUniqueName="[TABLE_department_job_role_details].[Job_description].[All]" dimensionUniqueName="[TABLE_department_job_role_details]" displayFolder="" count="0" memberValueDatatype="130" unbalanced="0"/>
    <cacheHierarchy uniqueName="[TABLE_department_job_role_details].[Job_specification]" caption="Job_specification" attribute="1" defaultMemberUniqueName="[TABLE_department_job_role_details].[Job_specification].[All]" allUniqueName="[TABLE_department_job_role_details].[Job_specification].[All]" dimensionUniqueName="[TABLE_department_job_role_details]" displayFolder="" count="0" memberValueDatatype="130" unbalanced="0"/>
    <cacheHierarchy uniqueName="[TABLE_DEPARTMENT_SWOT_ANALYSIS].[Department]" caption="Department" attribute="1" defaultMemberUniqueName="[TABLE_DEPARTMENT_SWOT_ANALYSIS].[Department].[All]" allUniqueName="[TABLE_DEPARTMENT_SWOT_ANALYSIS].[Department].[All]" dimensionUniqueName="[TABLE_DEPARTMENT_SWOT_ANALYSIS]" displayFolder="" count="0" memberValueDatatype="20" unbalanced="0"/>
    <cacheHierarchy uniqueName="[TABLE_DEPARTMENT_SWOT_ANALYSIS].[Department_strengths]" caption="Department_strengths" attribute="1" defaultMemberUniqueName="[TABLE_DEPARTMENT_SWOT_ANALYSIS].[Department_strengths].[All]" allUniqueName="[TABLE_DEPARTMENT_SWOT_ANALYSIS].[Department_strengths].[All]" dimensionUniqueName="[TABLE_DEPARTMENT_SWOT_ANALYSIS]" displayFolder="" count="0" memberValueDatatype="130" unbalanced="0"/>
    <cacheHierarchy uniqueName="[TABLE_DEPARTMENT_SWOT_ANALYSIS].[Department_weakness]" caption="Department_weakness" attribute="1" defaultMemberUniqueName="[TABLE_DEPARTMENT_SWOT_ANALYSIS].[Department_weakness].[All]" allUniqueName="[TABLE_DEPARTMENT_SWOT_ANALYSIS].[Department_weakness].[All]" dimensionUniqueName="[TABLE_DEPARTMENT_SWOT_ANALYSIS]" displayFolder="" count="0" memberValueDatatype="130" unbalanced="0"/>
    <cacheHierarchy uniqueName="[TABLE_DEPARTMENT_SWOT_ANALYSIS].[Department_oppurtinites]" caption="Department_oppurtinites" attribute="1" defaultMemberUniqueName="[TABLE_DEPARTMENT_SWOT_ANALYSIS].[Department_oppurtinites].[All]" allUniqueName="[TABLE_DEPARTMENT_SWOT_ANALYSIS].[Department_oppurtinites].[All]" dimensionUniqueName="[TABLE_DEPARTMENT_SWOT_ANALYSIS]" displayFolder="" count="0" memberValueDatatype="130" unbalanced="0"/>
    <cacheHierarchy uniqueName="[TABLE_DEPARTMENT_SWOT_ANALYSIS].[Department_threats]" caption="Department_threats" attribute="1" defaultMemberUniqueName="[TABLE_DEPARTMENT_SWOT_ANALYSIS].[Department_threats].[All]" allUniqueName="[TABLE_DEPARTMENT_SWOT_ANALYSIS].[Department_threats].[All]" dimensionUniqueName="[TABLE_DEPARTMENT_SWOT_ANALYSIS]" displayFolder="" count="0" memberValueDatatype="130" unbalanced="0"/>
    <cacheHierarchy uniqueName="[TABLE_DEPARTMENT_SWOT_ANALYSIS].[Creation_Date]" caption="Creation_Date" attribute="1" time="1" defaultMemberUniqueName="[TABLE_DEPARTMENT_SWOT_ANALYSIS].[Creation_Date].[All]" allUniqueName="[TABLE_DEPARTMENT_SWOT_ANALYSIS].[Creation_Date].[All]" dimensionUniqueName="[TABLE_DEPARTMENT_SWOT_ANALYSIS]" displayFolder="" count="0" memberValueDatatype="7" unbalanced="0"/>
    <cacheHierarchy uniqueName="[TABLE_discount].[Discount_id]" caption="Discount_id" attribute="1" defaultMemberUniqueName="[TABLE_discount].[Discount_id].[All]" allUniqueName="[TABLE_discount].[Discount_id].[All]" dimensionUniqueName="[TABLE_discount]" displayFolder="" count="0" memberValueDatatype="20" unbalanced="0"/>
    <cacheHierarchy uniqueName="[TABLE_discount].[Discount_coupon]" caption="Discount_coupon" attribute="1" defaultMemberUniqueName="[TABLE_discount].[Discount_coupon].[All]" allUniqueName="[TABLE_discount].[Discount_coupon].[All]" dimensionUniqueName="[TABLE_discount]" displayFolder="" count="0" memberValueDatatype="20" unbalanced="0"/>
    <cacheHierarchy uniqueName="[TABLE_discount].[Discount_name]" caption="Discount_name" attribute="1" defaultMemberUniqueName="[TABLE_discount].[Discount_name].[All]" allUniqueName="[TABLE_discount].[Discount_name].[All]" dimensionUniqueName="[TABLE_discount]" displayFolder="" count="0" memberValueDatatype="130" unbalanced="0"/>
    <cacheHierarchy uniqueName="[TABLE_discount].[Discount_code]" caption="Discount_code" attribute="1" defaultMemberUniqueName="[TABLE_discount].[Discount_code].[All]" allUniqueName="[TABLE_discount].[Discount_code].[All]" dimensionUniqueName="[TABLE_discount]" displayFolder="" count="0" memberValueDatatype="130" unbalanced="0"/>
    <cacheHierarchy uniqueName="[TABLE_discount].[Discount_rate]" caption="Discount_rate" attribute="1" defaultMemberUniqueName="[TABLE_discount].[Discount_rate].[All]" allUniqueName="[TABLE_discount].[Discount_rate].[All]" dimensionUniqueName="[TABLE_discount]" displayFolder="" count="0" memberValueDatatype="20" unbalanced="0"/>
    <cacheHierarchy uniqueName="[TABLE_discount].[Discount_amount]" caption="Discount_amount" attribute="1" defaultMemberUniqueName="[TABLE_discount].[Discount_amount].[All]" allUniqueName="[TABLE_discount].[Discount_amount].[All]" dimensionUniqueName="[TABLE_discount]" displayFolder="" count="0" memberValueDatatype="5" unbalanced="0"/>
    <cacheHierarchy uniqueName="[TABLE_discount].[Discount_category]" caption="Discount_category" attribute="1" defaultMemberUniqueName="[TABLE_discount].[Discount_category].[All]" allUniqueName="[TABLE_discount].[Discount_category].[All]" dimensionUniqueName="[TABLE_discount]" displayFolder="" count="0" memberValueDatatype="130" unbalanced="0"/>
    <cacheHierarchy uniqueName="[TABLE_discount].[Discount_about]" caption="Discount_about" attribute="1" defaultMemberUniqueName="[TABLE_discount].[Discount_about].[All]" allUniqueName="[TABLE_discount].[Discount_about].[All]" dimensionUniqueName="[TABLE_discount]" displayFolder="" count="0" memberValueDatatype="130" unbalanced="0"/>
    <cacheHierarchy uniqueName="[TABLE_discount].[Discount_type]" caption="Discount_type" attribute="1" defaultMemberUniqueName="[TABLE_discount].[Discount_type].[All]" allUniqueName="[TABLE_discount].[Discount_type].[All]" dimensionUniqueName="[TABLE_discount]" displayFolder="" count="0" memberValueDatatype="130" unbalanced="0"/>
    <cacheHierarchy uniqueName="[TABLE_discount].[Discount_start_date]" caption="Discount_start_date" attribute="1" time="1" defaultMemberUniqueName="[TABLE_discount].[Discount_start_date].[All]" allUniqueName="[TABLE_discount].[Discount_start_date].[All]" dimensionUniqueName="[TABLE_discount]" displayFolder="" count="0" memberValueDatatype="7" unbalanced="0"/>
    <cacheHierarchy uniqueName="[TABLE_discount].[Discount_end_date]" caption="Discount_end_date" attribute="1" time="1" defaultMemberUniqueName="[TABLE_discount].[Discount_end_date].[All]" allUniqueName="[TABLE_discount].[Discount_end_date].[All]" dimensionUniqueName="[TABLE_discount]" displayFolder="" count="0" memberValueDatatype="7" unbalanced="0"/>
    <cacheHierarchy uniqueName="[TABLE_discount].[Created_at]" caption="Created_at" attribute="1" time="1" defaultMemberUniqueName="[TABLE_discount].[Created_at].[All]" allUniqueName="[TABLE_discount].[Created_at].[All]" dimensionUniqueName="[TABLE_discount]" displayFolder="" count="0" memberValueDatatype="7" unbalanced="0"/>
    <cacheHierarchy uniqueName="[TABLE_employee_departments_details].[Departments_detailsID]" caption="Departments_detailsID" attribute="1" defaultMemberUniqueName="[TABLE_employee_departments_details].[Departments_detailsID].[All]" allUniqueName="[TABLE_employee_departments_details].[Departments_detailsID].[All]" dimensionUniqueName="[TABLE_employee_departments_details]" displayFolder="" count="0" memberValueDatatype="20" unbalanced="0"/>
    <cacheHierarchy uniqueName="[TABLE_employee_departments_details].[Department_name]" caption="Department_name" attribute="1" defaultMemberUniqueName="[TABLE_employee_departments_details].[Department_name].[All]" allUniqueName="[TABLE_employee_departments_details].[Department_name].[All]" dimensionUniqueName="[TABLE_employee_departments_details]" displayFolder="" count="0" memberValueDatatype="130" unbalanced="0"/>
    <cacheHierarchy uniqueName="[TABLE_employee_departments_details].[Employee]" caption="Employee" attribute="1" defaultMemberUniqueName="[TABLE_employee_departments_details].[Employee].[All]" allUniqueName="[TABLE_employee_departments_details].[Employee].[All]" dimensionUniqueName="[TABLE_employee_departments_details]" displayFolder="" count="0" memberValueDatatype="20" unbalanced="0"/>
    <cacheHierarchy uniqueName="[TABLE_employee_departments_details].[Department_employee_number]" caption="Department_employee_number" attribute="1" defaultMemberUniqueName="[TABLE_employee_departments_details].[Department_employee_number].[All]" allUniqueName="[TABLE_employee_departments_details].[Department_employee_number].[All]" dimensionUniqueName="[TABLE_employee_departments_details]" displayFolder="" count="0" memberValueDatatype="20" unbalanced="0"/>
    <cacheHierarchy uniqueName="[TABLE_employee_departments_details].[Deparment_supervisor_name]" caption="Deparment_supervisor_name" attribute="1" defaultMemberUniqueName="[TABLE_employee_departments_details].[Deparment_supervisor_name].[All]" allUniqueName="[TABLE_employee_departments_details].[Deparment_supervisor_name].[All]" dimensionUniqueName="[TABLE_employee_departments_details]" displayFolder="" count="0" memberValueDatatype="130" unbalanced="0"/>
    <cacheHierarchy uniqueName="[TABLE_employee_departments_details].[Department_job_title]" caption="Department_job_title" attribute="1" defaultMemberUniqueName="[TABLE_employee_departments_details].[Department_job_title].[All]" allUniqueName="[TABLE_employee_departments_details].[Department_job_title].[All]" dimensionUniqueName="[TABLE_employee_departments_details]" displayFolder="" count="0" memberValueDatatype="130" unbalanced="0"/>
    <cacheHierarchy uniqueName="[TABLE_employee_departments_details].[Department_job_role]" caption="Department_job_role" attribute="1" defaultMemberUniqueName="[TABLE_employee_departments_details].[Department_job_role].[All]" allUniqueName="[TABLE_employee_departments_details].[Department_job_role].[All]" dimensionUniqueName="[TABLE_employee_departments_details]" displayFolder="" count="0" memberValueDatatype="20" unbalanced="0"/>
    <cacheHierarchy uniqueName="[TABLE_employee_departments_details].[Department_average_salary]" caption="Department_average_salary" attribute="1" defaultMemberUniqueName="[TABLE_employee_departments_details].[Department_average_salary].[All]" allUniqueName="[TABLE_employee_departments_details].[Department_average_salary].[All]" dimensionUniqueName="[TABLE_employee_departments_details]" displayFolder="" count="0" memberValueDatatype="20" unbalanced="0"/>
    <cacheHierarchy uniqueName="[TABLE_employee_departments_details].[Department_performance_rating]" caption="Department_performance_rating" attribute="1" defaultMemberUniqueName="[TABLE_employee_departments_details].[Department_performance_rating].[All]" allUniqueName="[TABLE_employee_departments_details].[Department_performance_rating].[All]" dimensionUniqueName="[TABLE_employee_departments_details]" displayFolder="" count="0" memberValueDatatype="130" unbalanced="0"/>
    <cacheHierarchy uniqueName="[TABLE_employee_departments_details].[Department_vacation_days_of_year]" caption="Department_vacation_days_of_year" attribute="1" defaultMemberUniqueName="[TABLE_employee_departments_details].[Department_vacation_days_of_year].[All]" allUniqueName="[TABLE_employee_departments_details].[Department_vacation_days_of_year].[All]" dimensionUniqueName="[TABLE_employee_departments_details]" displayFolder="" count="0" memberValueDatatype="20" unbalanced="0"/>
    <cacheHierarchy uniqueName="[TABLE_employee_departments_details].[Department_sick_leave_days_of_year]" caption="Department_sick_leave_days_of_year" attribute="1" defaultMemberUniqueName="[TABLE_employee_departments_details].[Department_sick_leave_days_of_year].[All]" allUniqueName="[TABLE_employee_departments_details].[Department_sick_leave_days_of_year].[All]" dimensionUniqueName="[TABLE_employee_departments_details]" displayFolder="" count="0" memberValueDatatype="20" unbalanced="0"/>
    <cacheHierarchy uniqueName="[TABLE_employee_departments_details].[Department_total_overtime_hours]" caption="Department_total_overtime_hours" attribute="1" defaultMemberUniqueName="[TABLE_employee_departments_details].[Department_total_overtime_hours].[All]" allUniqueName="[TABLE_employee_departments_details].[Department_total_overtime_hours].[All]" dimensionUniqueName="[TABLE_employee_departments_details]" displayFolder="" count="0" memberValueDatatype="20" unbalanced="0"/>
    <cacheHierarchy uniqueName="[TABLE_employee_departments_details].[Department_email]" caption="Department_email" attribute="1" defaultMemberUniqueName="[TABLE_employee_departments_details].[Department_email].[All]" allUniqueName="[TABLE_employee_departments_details].[Department_email].[All]" dimensionUniqueName="[TABLE_employee_departments_details]" displayFolder="" count="0" memberValueDatatype="130" unbalanced="0"/>
    <cacheHierarchy uniqueName="[TABLE_employee_departments_details].[Department_phone]" caption="Department_phone" attribute="1" defaultMemberUniqueName="[TABLE_employee_departments_details].[Department_phone].[All]" allUniqueName="[TABLE_employee_departments_details].[Department_phone].[All]" dimensionUniqueName="[TABLE_employee_departments_details]" displayFolder="" count="0" memberValueDatatype="130" unbalanced="0"/>
    <cacheHierarchy uniqueName="[TABLE_employee_details].[EmployeeID]" caption="EmployeeID" attribute="1" defaultMemberUniqueName="[TABLE_employee_details].[EmployeeID].[All]" allUniqueName="[TABLE_employee_details].[EmployeeID].[All]" dimensionUniqueName="[TABLE_employee_details]" displayFolder="" count="0" memberValueDatatype="20" unbalanced="0"/>
    <cacheHierarchy uniqueName="[TABLE_employee_details].[Employee_Identification_card_number]" caption="Employee_Identification_card_number" attribute="1" defaultMemberUniqueName="[TABLE_employee_details].[Employee_Identification_card_number].[All]" allUniqueName="[TABLE_employee_details].[Employee_Identification_card_number].[All]" dimensionUniqueName="[TABLE_employee_details]" displayFolder="" count="0" memberValueDatatype="20" unbalanced="0"/>
    <cacheHierarchy uniqueName="[TABLE_employee_details].[Employee_name]" caption="Employee_name" attribute="1" defaultMemberUniqueName="[TABLE_employee_details].[Employee_name].[All]" allUniqueName="[TABLE_employee_details].[Employee_name].[All]" dimensionUniqueName="[TABLE_employee_details]" displayFolder="" count="0" memberValueDatatype="130" unbalanced="0"/>
    <cacheHierarchy uniqueName="[TABLE_employee_details].[Employee_age]" caption="Employee_age" attribute="1" defaultMemberUniqueName="[TABLE_employee_details].[Employee_age].[All]" allUniqueName="[TABLE_employee_details].[Employee_age].[All]" dimensionUniqueName="[TABLE_employee_details]" displayFolder="" count="0" memberValueDatatype="20" unbalanced="0"/>
    <cacheHierarchy uniqueName="[TABLE_employee_details].[Employee_work_years]" caption="Employee_work_years" attribute="1" defaultMemberUniqueName="[TABLE_employee_details].[Employee_work_years].[All]" allUniqueName="[TABLE_employee_details].[Employee_work_years].[All]" dimensionUniqueName="[TABLE_employee_details]" displayFolder="" count="0" memberValueDatatype="20" unbalanced="0"/>
    <cacheHierarchy uniqueName="[TABLE_employee_details].[Employee_email]" caption="Employee_email" attribute="1" defaultMemberUniqueName="[TABLE_employee_details].[Employee_email].[All]" allUniqueName="[TABLE_employee_details].[Employee_email].[All]" dimensionUniqueName="[TABLE_employee_details]" displayFolder="" count="0" memberValueDatatype="130" unbalanced="0"/>
    <cacheHierarchy uniqueName="[TABLE_employee_details].[Employee_phone_number]" caption="Employee_phone_number" attribute="1" defaultMemberUniqueName="[TABLE_employee_details].[Employee_phone_number].[All]" allUniqueName="[TABLE_employee_details].[Employee_phone_number].[All]" dimensionUniqueName="[TABLE_employee_details]" displayFolder="" count="0" memberValueDatatype="130" unbalanced="0"/>
    <cacheHierarchy uniqueName="[TABLE_employee_details].[Employee_company_name]" caption="Employee_company_name" attribute="1" defaultMemberUniqueName="[TABLE_employee_details].[Employee_company_name].[All]" allUniqueName="[TABLE_employee_details].[Employee_company_name].[All]" dimensionUniqueName="[TABLE_employee_details]" displayFolder="" count="0" memberValueDatatype="130" unbalanced="0"/>
    <cacheHierarchy uniqueName="[TABLE_employee_details].[Employee_check_or_gift_type]" caption="Employee_check_or_gift_type" attribute="1" defaultMemberUniqueName="[TABLE_employee_details].[Employee_check_or_gift_type].[All]" allUniqueName="[TABLE_employee_details].[Employee_check_or_gift_type].[All]" dimensionUniqueName="[TABLE_employee_details]" displayFolder="" count="0" memberValueDatatype="130" unbalanced="0"/>
    <cacheHierarchy uniqueName="[TABLE_employee_details].[Employee_Department]" caption="Employee_Department" attribute="1" defaultMemberUniqueName="[TABLE_employee_details].[Employee_Department].[All]" allUniqueName="[TABLE_employee_details].[Employee_Department].[All]" dimensionUniqueName="[TABLE_employee_details]" displayFolder="" count="0" memberValueDatatype="130" unbalanced="0"/>
    <cacheHierarchy uniqueName="[TABLE_employee_details].[Employee_Nationality]" caption="Employee_Nationality" attribute="1" defaultMemberUniqueName="[TABLE_employee_details].[Employee_Nationality].[All]" allUniqueName="[TABLE_employee_details].[Employee_Nationality].[All]" dimensionUniqueName="[TABLE_employee_details]" displayFolder="" count="0" memberValueDatatype="130" unbalanced="0"/>
    <cacheHierarchy uniqueName="[TABLE_employee_details].[Created_at]" caption="Created_at" attribute="1" time="1" defaultMemberUniqueName="[TABLE_employee_details].[Created_at].[All]" allUniqueName="[TABLE_employee_details].[Created_at].[All]" dimensionUniqueName="[TABLE_employee_details]" displayFolder="" count="0" memberValueDatatype="7" unbalanced="0"/>
    <cacheHierarchy uniqueName="[TABLE_order].[OrderID]" caption="OrderID" attribute="1" defaultMemberUniqueName="[TABLE_order].[OrderID].[All]" allUniqueName="[TABLE_order].[OrderID].[All]" dimensionUniqueName="[TABLE_order]" displayFolder="" count="0" memberValueDatatype="20" unbalanced="0"/>
    <cacheHierarchy uniqueName="[TABLE_order].[Order_name]" caption="Order_name" attribute="1" defaultMemberUniqueName="[TABLE_order].[Order_name].[All]" allUniqueName="[TABLE_order].[Order_name].[All]" dimensionUniqueName="[TABLE_order]" displayFolder="" count="0" memberValueDatatype="130" unbalanced="0"/>
    <cacheHierarchy uniqueName="[TABLE_order].[Customer]" caption="Customer" attribute="1" defaultMemberUniqueName="[TABLE_order].[Customer].[All]" allUniqueName="[TABLE_order].[Customer].[All]" dimensionUniqueName="[TABLE_order]" displayFolder="" count="0" memberValueDatatype="20" unbalanced="0"/>
    <cacheHierarchy uniqueName="[TABLE_order].[Order_category]" caption="Order_category" attribute="1" defaultMemberUniqueName="[TABLE_order].[Order_category].[All]" allUniqueName="[TABLE_order].[Order_category].[All]" dimensionUniqueName="[TABLE_order]" displayFolder="" count="0" memberValueDatatype="130" unbalanced="0"/>
    <cacheHierarchy uniqueName="[TABLE_order].[Time_to_purchase_the_order]" caption="Time_to_purchase_the_order" attribute="1" time="1" defaultMemberUniqueName="[TABLE_order].[Time_to_purchase_the_order].[All]" allUniqueName="[TABLE_order].[Time_to_purchase_the_order].[All]" dimensionUniqueName="[TABLE_order]" displayFolder="" count="0" memberValueDatatype="7" unbalanced="0"/>
    <cacheHierarchy uniqueName="[TABLE_order].[Order_code]" caption="Order_code" attribute="1" defaultMemberUniqueName="[TABLE_order].[Order_code].[All]" allUniqueName="[TABLE_order].[Order_code].[All]" dimensionUniqueName="[TABLE_order]" displayFolder="" count="0" memberValueDatatype="130" unbalanced="0"/>
    <cacheHierarchy uniqueName="[TABLE_order].[Order_price]" caption="Order_price" attribute="1" defaultMemberUniqueName="[TABLE_order].[Order_price].[All]" allUniqueName="[TABLE_order].[Order_price].[All]" dimensionUniqueName="[TABLE_order]" displayFolder="" count="0" memberValueDatatype="20" unbalanced="0"/>
    <cacheHierarchy uniqueName="[TABLE_order].[departure_date_of_the_order]" caption="departure_date_of_the_order" attribute="1" time="1" defaultMemberUniqueName="[TABLE_order].[departure_date_of_the_order].[All]" allUniqueName="[TABLE_order].[departure_date_of_the_order].[All]" dimensionUniqueName="[TABLE_order]" displayFolder="" count="0" memberValueDatatype="7" unbalanced="0"/>
    <cacheHierarchy uniqueName="[TABLE_order].[delivery_date_of_the_order]" caption="delivery_date_of_the_order" attribute="1" time="1" defaultMemberUniqueName="[TABLE_order].[delivery_date_of_the_order].[All]" allUniqueName="[TABLE_order].[delivery_date_of_the_order].[All]" dimensionUniqueName="[TABLE_order]" displayFolder="" count="0" memberValueDatatype="7" unbalanced="0"/>
    <cacheHierarchy uniqueName="[TABLE_order].[The_supply_point_of_the_order]" caption="The_supply_point_of_the_order" attribute="1" defaultMemberUniqueName="[TABLE_order].[The_supply_point_of_the_order].[All]" allUniqueName="[TABLE_order].[The_supply_point_of_the_order].[All]" dimensionUniqueName="[TABLE_order]" displayFolder="" count="0" memberValueDatatype="130" unbalanced="0"/>
    <cacheHierarchy uniqueName="[TABLE_order].[delivery_date_of_the_order (Ay)]" caption="delivery_date_of_the_order (Ay)" attribute="1" defaultMemberUniqueName="[TABLE_order].[delivery_date_of_the_order (Ay)].[All]" allUniqueName="[TABLE_order].[delivery_date_of_the_order (Ay)].[All]" dimensionUniqueName="[TABLE_order]" displayFolder="" count="0" memberValueDatatype="130" unbalanced="0"/>
    <cacheHierarchy uniqueName="[TABLE_order_details].[Order_detailsID]" caption="Order_detailsID" attribute="1" defaultMemberUniqueName="[TABLE_order_details].[Order_detailsID].[All]" allUniqueName="[TABLE_order_details].[Order_detailsID].[All]" dimensionUniqueName="[TABLE_order_details]" displayFolder="" count="0" memberValueDatatype="20" unbalanced="0"/>
    <cacheHierarchy uniqueName="[TABLE_order_details].[Order_]" caption="Order_" attribute="1" defaultMemberUniqueName="[TABLE_order_details].[Order_].[All]" allUniqueName="[TABLE_order_details].[Order_].[All]" dimensionUniqueName="[TABLE_order_details]" displayFolder="" count="0" memberValueDatatype="20" unbalanced="0"/>
    <cacheHierarchy uniqueName="[TABLE_order_details].[Order_delivery_point]" caption="Order_delivery_point" attribute="1" defaultMemberUniqueName="[TABLE_order_details].[Order_delivery_point].[All]" allUniqueName="[TABLE_order_details].[Order_delivery_point].[All]" dimensionUniqueName="[TABLE_order_details]" displayFolder="" count="0" memberValueDatatype="130" unbalanced="0"/>
    <cacheHierarchy uniqueName="[TABLE_order_details].[Order_delivery_code]" caption="Order_delivery_code" attribute="1" defaultMemberUniqueName="[TABLE_order_details].[Order_delivery_code].[All]" allUniqueName="[TABLE_order_details].[Order_delivery_code].[All]" dimensionUniqueName="[TABLE_order_details]" displayFolder="" count="0" memberValueDatatype="130" unbalanced="0"/>
    <cacheHierarchy uniqueName="[TABLE_order_details].[Order_total_preperation_hour]" caption="Order_total_preperation_hour" attribute="1" time="1" defaultMemberUniqueName="[TABLE_order_details].[Order_total_preperation_hour].[All]" allUniqueName="[TABLE_order_details].[Order_total_preperation_hour].[All]" dimensionUniqueName="[TABLE_order_details]" displayFolder="" count="0" memberValueDatatype="7" unbalanced="0"/>
    <cacheHierarchy uniqueName="[TABLE_order_details].[Product]" caption="Product" attribute="1" defaultMemberUniqueName="[TABLE_order_details].[Product].[All]" allUniqueName="[TABLE_order_details].[Product].[All]" dimensionUniqueName="[TABLE_order_details]" displayFolder="" count="0" memberValueDatatype="20" unbalanced="0"/>
    <cacheHierarchy uniqueName="[TABLE_order_details].[Order_that_has_the_nearest_supplier]" caption="Order_that_has_the_nearest_supplier" attribute="1" defaultMemberUniqueName="[TABLE_order_details].[Order_that_has_the_nearest_supplier].[All]" allUniqueName="[TABLE_order_details].[Order_that_has_the_nearest_supplier].[All]" dimensionUniqueName="[TABLE_order_details]" displayFolder="" count="0" memberValueDatatype="130" unbalanced="0"/>
    <cacheHierarchy uniqueName="[TABLE_order_details].[Order_quantity]" caption="Order_quantity" attribute="1" defaultMemberUniqueName="[TABLE_order_details].[Order_quantity].[All]" allUniqueName="[TABLE_order_details].[Order_quantity].[All]" dimensionUniqueName="[TABLE_order_details]" displayFolder="" count="0" memberValueDatatype="20" unbalanced="0"/>
    <cacheHierarchy uniqueName="[TABLE_order_details].[Order_created_at]" caption="Order_created_at" attribute="1" time="1" defaultMemberUniqueName="[TABLE_order_details].[Order_created_at].[All]" allUniqueName="[TABLE_order_details].[Order_created_at].[All]" dimensionUniqueName="[TABLE_order_details]" displayFolder="" count="0" memberValueDatatype="7" unbalanced="0"/>
    <cacheHierarchy uniqueName="[TABLE_order_details].[Order_total_preperation_hour (Ay)]" caption="Order_total_preperation_hour (Ay)" attribute="1" defaultMemberUniqueName="[TABLE_order_details].[Order_total_preperation_hour (Ay)].[All]" allUniqueName="[TABLE_order_details].[Order_total_preperation_hour (Ay)].[All]" dimensionUniqueName="[TABLE_order_details]" displayFolder="" count="0" memberValueDatatype="130" unbalanced="0"/>
    <cacheHierarchy uniqueName="[TABLE_order_details].[Order_created_at (Ay)]" caption="Order_created_at (Ay)" attribute="1" defaultMemberUniqueName="[TABLE_order_details].[Order_created_at (Ay)].[All]" allUniqueName="[TABLE_order_details].[Order_created_at (Ay)].[All]" dimensionUniqueName="[TABLE_order_details]" displayFolder="" count="0" memberValueDatatype="130" unbalanced="0"/>
    <cacheHierarchy uniqueName="[TABLE_order_tracking].[OrderID]" caption="OrderID" attribute="1" defaultMemberUniqueName="[TABLE_order_tracking].[OrderID].[All]" allUniqueName="[TABLE_order_tracking].[OrderID].[All]" dimensionUniqueName="[TABLE_order_tracking]" displayFolder="" count="0" memberValueDatatype="20" unbalanced="0"/>
    <cacheHierarchy uniqueName="[TABLE_order_tracking].[Order_code]" caption="Order_code" attribute="1" defaultMemberUniqueName="[TABLE_order_tracking].[Order_code].[All]" allUniqueName="[TABLE_order_tracking].[Order_code].[All]" dimensionUniqueName="[TABLE_order_tracking]" displayFolder="" count="0" memberValueDatatype="130" unbalanced="0"/>
    <cacheHierarchy uniqueName="[TABLE_order_tracking].[Product]" caption="Product" attribute="1" defaultMemberUniqueName="[TABLE_order_tracking].[Product].[All]" allUniqueName="[TABLE_order_tracking].[Product].[All]" dimensionUniqueName="[TABLE_order_tracking]" displayFolder="" count="0" memberValueDatatype="20" unbalanced="0"/>
    <cacheHierarchy uniqueName="[TABLE_order_tracking].[Product_category]" caption="Product_category" attribute="1" defaultMemberUniqueName="[TABLE_order_tracking].[Product_category].[All]" allUniqueName="[TABLE_order_tracking].[Product_category].[All]" dimensionUniqueName="[TABLE_order_tracking]" displayFolder="" count="0" memberValueDatatype="20" unbalanced="0"/>
    <cacheHierarchy uniqueName="[TABLE_order_tracking].[Tracking_system_message]" caption="Tracking_system_message" attribute="1" defaultMemberUniqueName="[TABLE_order_tracking].[Tracking_system_message].[All]" allUniqueName="[TABLE_order_tracking].[Tracking_system_message].[All]" dimensionUniqueName="[TABLE_order_tracking]" displayFolder="" count="0" memberValueDatatype="130" unbalanced="0"/>
    <cacheHierarchy uniqueName="[TABLE_payments_Methods].[PaymentsID]" caption="PaymentsID" attribute="1" defaultMemberUniqueName="[TABLE_payments_Methods].[PaymentsID].[All]" allUniqueName="[TABLE_payments_Methods].[PaymentsID].[All]" dimensionUniqueName="[TABLE_payments_Methods]" displayFolder="" count="0" memberValueDatatype="20" unbalanced="0"/>
    <cacheHierarchy uniqueName="[TABLE_payments_Methods].[Payment_card_full_name]" caption="Payment_card_full_name" attribute="1" defaultMemberUniqueName="[TABLE_payments_Methods].[Payment_card_full_name].[All]" allUniqueName="[TABLE_payments_Methods].[Payment_card_full_name].[All]" dimensionUniqueName="[TABLE_payments_Methods]" displayFolder="" count="0" memberValueDatatype="130" unbalanced="0"/>
    <cacheHierarchy uniqueName="[TABLE_payments_Methods].[Payment_type]" caption="Payment_type" attribute="1" defaultMemberUniqueName="[TABLE_payments_Methods].[Payment_type].[All]" allUniqueName="[TABLE_payments_Methods].[Payment_type].[All]" dimensionUniqueName="[TABLE_payments_Methods]" displayFolder="" count="0" memberValueDatatype="130" unbalanced="0"/>
    <cacheHierarchy uniqueName="[TABLE_payments_Methods].[Payment_Card]" caption="Payment_Card" attribute="1" defaultMemberUniqueName="[TABLE_payments_Methods].[Payment_Card].[All]" allUniqueName="[TABLE_payments_Methods].[Payment_Card].[All]" dimensionUniqueName="[TABLE_payments_Methods]" displayFolder="" count="0" memberValueDatatype="130" unbalanced="0"/>
    <cacheHierarchy uniqueName="[TABLE_payments_Methods].[Payment_Card_number]" caption="Payment_Card_number" attribute="1" defaultMemberUniqueName="[TABLE_payments_Methods].[Payment_Card_number].[All]" allUniqueName="[TABLE_payments_Methods].[Payment_Card_number].[All]" dimensionUniqueName="[TABLE_payments_Methods]" displayFolder="" count="0" memberValueDatatype="20" unbalanced="0"/>
    <cacheHierarchy uniqueName="[TABLE_payments_Methods].[Payment_country]" caption="Payment_country" attribute="1" defaultMemberUniqueName="[TABLE_payments_Methods].[Payment_country].[All]" allUniqueName="[TABLE_payments_Methods].[Payment_country].[All]" dimensionUniqueName="[TABLE_payments_Methods]" displayFolder="" count="0" memberValueDatatype="130" unbalanced="0"/>
    <cacheHierarchy uniqueName="[TABLE_payments_Methods].[Payment_security_code]" caption="Payment_security_code" attribute="1" defaultMemberUniqueName="[TABLE_payments_Methods].[Payment_security_code].[All]" allUniqueName="[TABLE_payments_Methods].[Payment_security_code].[All]" dimensionUniqueName="[TABLE_payments_Methods]" displayFolder="" count="0" memberValueDatatype="20" unbalanced="0"/>
    <cacheHierarchy uniqueName="[TABLE_payments_Methods].[Payment_approval]" caption="Payment_approval" attribute="1" defaultMemberUniqueName="[TABLE_payments_Methods].[Payment_approval].[All]" allUniqueName="[TABLE_payments_Methods].[Payment_approval].[All]" dimensionUniqueName="[TABLE_payments_Methods]" displayFolder="" count="0" memberValueDatatype="11" unbalanced="0"/>
    <cacheHierarchy uniqueName="[TABLE_product_brand].[Product_brandID]" caption="Product_brandID" attribute="1" defaultMemberUniqueName="[TABLE_product_brand].[Product_brandID].[All]" allUniqueName="[TABLE_product_brand].[Product_brandID].[All]" dimensionUniqueName="[TABLE_product_brand]" displayFolder="" count="0" memberValueDatatype="20" unbalanced="0"/>
    <cacheHierarchy uniqueName="[TABLE_product_brand].[Product]" caption="Product" attribute="1" defaultMemberUniqueName="[TABLE_product_brand].[Product].[All]" allUniqueName="[TABLE_product_brand].[Product].[All]" dimensionUniqueName="[TABLE_product_brand]" displayFolder="" count="0" memberValueDatatype="20" unbalanced="0"/>
    <cacheHierarchy uniqueName="[TABLE_product_brand].[Product_category]" caption="Product_category" attribute="1" defaultMemberUniqueName="[TABLE_product_brand].[Product_category].[All]" allUniqueName="[TABLE_product_brand].[Product_category].[All]" dimensionUniqueName="[TABLE_product_brand]" displayFolder="" count="0" memberValueDatatype="20" unbalanced="0"/>
    <cacheHierarchy uniqueName="[TABLE_product_brand].[Product_brand_name]" caption="Product_brand_name" attribute="1" defaultMemberUniqueName="[TABLE_product_brand].[Product_brand_name].[All]" allUniqueName="[TABLE_product_brand].[Product_brand_name].[All]" dimensionUniqueName="[TABLE_product_brand]" displayFolder="" count="0" memberValueDatatype="130" unbalanced="0"/>
    <cacheHierarchy uniqueName="[TABLE_product_brand].[Product_brand_code]" caption="Product_brand_code" attribute="1" defaultMemberUniqueName="[TABLE_product_brand].[Product_brand_code].[All]" allUniqueName="[TABLE_product_brand].[Product_brand_code].[All]" dimensionUniqueName="[TABLE_product_brand]" displayFolder="" count="0" memberValueDatatype="130" unbalanced="0"/>
    <cacheHierarchy uniqueName="[TABLE_product_brand].[Product_brand_origin]" caption="Product_brand_origin" attribute="1" defaultMemberUniqueName="[TABLE_product_brand].[Product_brand_origin].[All]" allUniqueName="[TABLE_product_brand].[Product_brand_origin].[All]" dimensionUniqueName="[TABLE_product_brand]" displayFolder="" count="0" memberValueDatatype="130" unbalanced="0"/>
    <cacheHierarchy uniqueName="[TABLE_product_category].[Product_categoryID]" caption="Product_categoryID" attribute="1" defaultMemberUniqueName="[TABLE_product_category].[Product_categoryID].[All]" allUniqueName="[TABLE_product_category].[Product_categoryID].[All]" dimensionUniqueName="[TABLE_product_category]" displayFolder="" count="0" memberValueDatatype="20" unbalanced="0"/>
    <cacheHierarchy uniqueName="[TABLE_product_category].[Product]" caption="Product" attribute="1" defaultMemberUniqueName="[TABLE_product_category].[Product].[All]" allUniqueName="[TABLE_product_category].[Product].[All]" dimensionUniqueName="[TABLE_product_category]" displayFolder="" count="0" memberValueDatatype="20" unbalanced="0"/>
    <cacheHierarchy uniqueName="[TABLE_product_category].[Product_category_name]" caption="Product_category_name" attribute="1" defaultMemberUniqueName="[TABLE_product_category].[Product_category_name].[All]" allUniqueName="[TABLE_product_category].[Product_category_name].[All]" dimensionUniqueName="[TABLE_product_category]" displayFolder="" count="0" memberValueDatatype="130" unbalanced="0"/>
    <cacheHierarchy uniqueName="[TABLE_product_category].[Product_category_code]" caption="Product_category_code" attribute="1" defaultMemberUniqueName="[TABLE_product_category].[Product_category_code].[All]" allUniqueName="[TABLE_product_category].[Product_category_code].[All]" dimensionUniqueName="[TABLE_product_category]" displayFolder="" count="0" memberValueDatatype="130" unbalanced="0"/>
    <cacheHierarchy uniqueName="[TABLE_products].[ProductID]" caption="ProductID" attribute="1" defaultMemberUniqueName="[TABLE_products].[ProductID].[All]" allUniqueName="[TABLE_products].[ProductID].[All]" dimensionUniqueName="[TABLE_products]" displayFolder="" count="0" memberValueDatatype="20" unbalanced="0"/>
    <cacheHierarchy uniqueName="[TABLE_products].[Product_name]" caption="Product_name" attribute="1" defaultMemberUniqueName="[TABLE_products].[Product_name].[All]" allUniqueName="[TABLE_products].[Product_name].[All]" dimensionUniqueName="[TABLE_products]" displayFolder="" count="0" memberValueDatatype="130" unbalanced="0"/>
    <cacheHierarchy uniqueName="[TABLE_products].[Product_image_url]" caption="Product_image_url" attribute="1" defaultMemberUniqueName="[TABLE_products].[Product_image_url].[All]" allUniqueName="[TABLE_products].[Product_image_url].[All]" dimensionUniqueName="[TABLE_products]" displayFolder="" count="0" memberValueDatatype="130" unbalanced="0"/>
    <cacheHierarchy uniqueName="[TABLE_products].[Product_brand]" caption="Product_brand" attribute="1" defaultMemberUniqueName="[TABLE_products].[Product_brand].[All]" allUniqueName="[TABLE_products].[Product_brand].[All]" dimensionUniqueName="[TABLE_products]" displayFolder="" count="0" memberValueDatatype="130" unbalanced="0"/>
    <cacheHierarchy uniqueName="[TABLE_products].[Product_supplier]" caption="Product_supplier" attribute="1" defaultMemberUniqueName="[TABLE_products].[Product_supplier].[All]" allUniqueName="[TABLE_products].[Product_supplier].[All]" dimensionUniqueName="[TABLE_products]" displayFolder="" count="0" memberValueDatatype="130" unbalanced="0"/>
    <cacheHierarchy uniqueName="[TABLE_products].[Product_category]" caption="Product_category" attribute="1" defaultMemberUniqueName="[TABLE_products].[Product_category].[All]" allUniqueName="[TABLE_products].[Product_category].[All]" dimensionUniqueName="[TABLE_products]" displayFolder="" count="0" memberValueDatatype="20" unbalanced="0"/>
    <cacheHierarchy uniqueName="[TABLE_products].[Made_In]" caption="Made_In" attribute="1" defaultMemberUniqueName="[TABLE_products].[Made_In].[All]" allUniqueName="[TABLE_products].[Made_In].[All]" dimensionUniqueName="[TABLE_products]" displayFolder="" count="0" memberValueDatatype="130" unbalanced="0"/>
    <cacheHierarchy uniqueName="[TABLE_products].[Product_price]" caption="Product_price" attribute="1" defaultMemberUniqueName="[TABLE_products].[Product_price].[All]" allUniqueName="[TABLE_products].[Product_price].[All]" dimensionUniqueName="[TABLE_products]" displayFolder="" count="0" memberValueDatatype="20" unbalanced="0"/>
    <cacheHierarchy uniqueName="[TABLE_products_supplier].[Products_supplierID]" caption="Products_supplierID" attribute="1" defaultMemberUniqueName="[TABLE_products_supplier].[Products_supplierID].[All]" allUniqueName="[TABLE_products_supplier].[Products_supplierID].[All]" dimensionUniqueName="[TABLE_products_supplier]" displayFolder="" count="0" memberValueDatatype="20" unbalanced="0"/>
    <cacheHierarchy uniqueName="[TABLE_products_supplier].[Product_brand]" caption="Product_brand" attribute="1" defaultMemberUniqueName="[TABLE_products_supplier].[Product_brand].[All]" allUniqueName="[TABLE_products_supplier].[Product_brand].[All]" dimensionUniqueName="[TABLE_products_supplier]" displayFolder="" count="0" memberValueDatatype="20" unbalanced="0"/>
    <cacheHierarchy uniqueName="[TABLE_products_supplier].[Products_supplier_name]" caption="Products_supplier_name" attribute="1" defaultMemberUniqueName="[TABLE_products_supplier].[Products_supplier_name].[All]" allUniqueName="[TABLE_products_supplier].[Products_supplier_name].[All]" dimensionUniqueName="[TABLE_products_supplier]" displayFolder="" count="0" memberValueDatatype="130" unbalanced="0"/>
    <cacheHierarchy uniqueName="[TABLE_products_supplier].[Products_supplier_address]" caption="Products_supplier_address" attribute="1" defaultMemberUniqueName="[TABLE_products_supplier].[Products_supplier_address].[All]" allUniqueName="[TABLE_products_supplier].[Products_supplier_address].[All]" dimensionUniqueName="[TABLE_products_supplier]" displayFolder="" count="0" memberValueDatatype="130" unbalanced="0"/>
    <cacheHierarchy uniqueName="[TABLE_products_supplier].[Products_supplier_email]" caption="Products_supplier_email" attribute="1" defaultMemberUniqueName="[TABLE_products_supplier].[Products_supplier_email].[All]" allUniqueName="[TABLE_products_supplier].[Products_supplier_email].[All]" dimensionUniqueName="[TABLE_products_supplier]" displayFolder="" count="0" memberValueDatatype="130" unbalanced="0"/>
    <cacheHierarchy uniqueName="[TABLE_products_supplier].[Products_phone_number]" caption="Products_phone_number" attribute="1" defaultMemberUniqueName="[TABLE_products_supplier].[Products_phone_number].[All]" allUniqueName="[TABLE_products_supplier].[Products_phone_number].[All]" dimensionUniqueName="[TABLE_products_supplier]" displayFolder="" count="0" memberValueDatatype="130" unbalanced="0"/>
    <cacheHierarchy uniqueName="[TABLE_products_supplier].[Products_that_thenumber_of_companies_with_which_the_supplier_has_a_joint_agreement]" caption="Products_that_thenumber_of_companies_with_which_the_supplier_has_a_joint_agreement" attribute="1" defaultMemberUniqueName="[TABLE_products_supplier].[Products_that_thenumber_of_companies_with_which_the_supplier_has_a_joint_agreement].[All]" allUniqueName="[TABLE_products_supplier].[Products_that_thenumber_of_companies_with_which_the_supplier_has_a_joint_agreement].[All]" dimensionUniqueName="[TABLE_products_supplier]" displayFolder="" count="0" memberValueDatatype="20" unbalanced="0"/>
    <cacheHierarchy uniqueName="[TABLE_products_supplier].[Products_supplier_security_approval]" caption="Products_supplier_security_approval" attribute="1" defaultMemberUniqueName="[TABLE_products_supplier].[Products_supplier_security_approval].[All]" allUniqueName="[TABLE_products_supplier].[Products_supplier_security_approval].[All]" dimensionUniqueName="[TABLE_products_supplier]" displayFolder="" count="0" memberValueDatatype="11" unbalanced="0"/>
    <cacheHierarchy uniqueName="[TABLE_products_supplier].[Products_supplier_institutional_approval]" caption="Products_supplier_institutional_approval" attribute="1" defaultMemberUniqueName="[TABLE_products_supplier].[Products_supplier_institutional_approval].[All]" allUniqueName="[TABLE_products_supplier].[Products_supplier_institutional_approval].[All]" dimensionUniqueName="[TABLE_products_supplier]" displayFolder="" count="0" memberValueDatatype="11" unbalanced="0"/>
    <cacheHierarchy uniqueName="[TABLE_products_supplier].[Products_supplier_evaluation_Score]" caption="Products_supplier_evaluation_Score" attribute="1" defaultMemberUniqueName="[TABLE_products_supplier].[Products_supplier_evaluation_Score].[All]" allUniqueName="[TABLE_products_supplier].[Products_supplier_evaluation_Score].[All]" dimensionUniqueName="[TABLE_products_supplier]" displayFolder="" count="0" memberValueDatatype="20" unbalanced="0"/>
    <cacheHierarchy uniqueName="[TABLE_products_supplier_address].[Products_supplier_AddressID]" caption="Products_supplier_AddressID" attribute="1" defaultMemberUniqueName="[TABLE_products_supplier_address].[Products_supplier_AddressID].[All]" allUniqueName="[TABLE_products_supplier_address].[Products_supplier_AddressID].[All]" dimensionUniqueName="[TABLE_products_supplier_address]" displayFolder="" count="0" memberValueDatatype="20" unbalanced="0"/>
    <cacheHierarchy uniqueName="[TABLE_products_supplier_address].[Products_supplier]" caption="Products_supplier" attribute="1" defaultMemberUniqueName="[TABLE_products_supplier_address].[Products_supplier].[All]" allUniqueName="[TABLE_products_supplier_address].[Products_supplier].[All]" dimensionUniqueName="[TABLE_products_supplier_address]" displayFolder="" count="0" memberValueDatatype="20" unbalanced="0"/>
    <cacheHierarchy uniqueName="[TABLE_products_supplier_address].[Products_supplier_country]" caption="Products_supplier_country" attribute="1" defaultMemberUniqueName="[TABLE_products_supplier_address].[Products_supplier_country].[All]" allUniqueName="[TABLE_products_supplier_address].[Products_supplier_country].[All]" dimensionUniqueName="[TABLE_products_supplier_address]" displayFolder="" count="0" memberValueDatatype="130" unbalanced="0"/>
    <cacheHierarchy uniqueName="[TABLE_products_supplier_address].[Products_supplier_city]" caption="Products_supplier_city" attribute="1" defaultMemberUniqueName="[TABLE_products_supplier_address].[Products_supplier_city].[All]" allUniqueName="[TABLE_products_supplier_address].[Products_supplier_city].[All]" dimensionUniqueName="[TABLE_products_supplier_address]" displayFolder="" count="0" memberValueDatatype="130" unbalanced="0"/>
    <cacheHierarchy uniqueName="[TABLE_products_supplier_address].[Products_supplier_street]" caption="Products_supplier_street" attribute="1" defaultMemberUniqueName="[TABLE_products_supplier_address].[Products_supplier_street].[All]" allUniqueName="[TABLE_products_supplier_address].[Products_supplier_street].[All]" dimensionUniqueName="[TABLE_products_supplier_address]" displayFolder="" count="0" memberValueDatatype="130" unbalanced="0"/>
    <cacheHierarchy uniqueName="[TABLE_products_supplier_address].[Products_supplier_postal_code]" caption="Products_supplier_postal_code" attribute="1" defaultMemberUniqueName="[TABLE_products_supplier_address].[Products_supplier_postal_code].[All]" allUniqueName="[TABLE_products_supplier_address].[Products_supplier_postal_code].[All]" dimensionUniqueName="[TABLE_products_supplier_address]" displayFolder="" count="0" memberValueDatatype="20" unbalanced="0"/>
    <cacheHierarchy uniqueName="[TABLE_products_supplier_address].[Created_at]" caption="Created_at" attribute="1" time="1" defaultMemberUniqueName="[TABLE_products_supplier_address].[Created_at].[All]" allUniqueName="[TABLE_products_supplier_address].[Created_at].[All]" dimensionUniqueName="[TABLE_products_supplier_address]" displayFolder="" count="0" memberValueDatatype="7" unbalanced="0"/>
    <cacheHierarchy uniqueName="[TABLE_shipping_methods].[ShippingID]" caption="ShippingID" attribute="1" defaultMemberUniqueName="[TABLE_shipping_methods].[ShippingID].[All]" allUniqueName="[TABLE_shipping_methods].[ShippingID].[All]" dimensionUniqueName="[TABLE_shipping_methods]" displayFolder="" count="0" memberValueDatatype="20" unbalanced="0"/>
    <cacheHierarchy uniqueName="[TABLE_shipping_methods].[Shipping_type]" caption="Shipping_type" attribute="1" defaultMemberUniqueName="[TABLE_shipping_methods].[Shipping_type].[All]" allUniqueName="[TABLE_shipping_methods].[Shipping_type].[All]" dimensionUniqueName="[TABLE_shipping_methods]" displayFolder="" count="0" memberValueDatatype="130" unbalanced="0"/>
    <cacheHierarchy uniqueName="[TABLE_shipping_methods].[Shipping_vehicle]" caption="Shipping_vehicle" attribute="1" defaultMemberUniqueName="[TABLE_shipping_methods].[Shipping_vehicle].[All]" allUniqueName="[TABLE_shipping_methods].[Shipping_vehicle].[All]" dimensionUniqueName="[TABLE_shipping_methods]" displayFolder="" count="0" memberValueDatatype="130" unbalanced="0"/>
    <cacheHierarchy uniqueName="[TABLE_shipping_methods].[Shipping_code]" caption="Shipping_code" attribute="1" defaultMemberUniqueName="[TABLE_shipping_methods].[Shipping_code].[All]" allUniqueName="[TABLE_shipping_methods].[Shipping_code].[All]" dimensionUniqueName="[TABLE_shipping_methods]" displayFolder="" count="0" memberValueDatatype="130" unbalanced="0"/>
    <cacheHierarchy uniqueName="[TABLE_shipping_methods].[Shipping_country]" caption="Shipping_country" attribute="1" defaultMemberUniqueName="[TABLE_shipping_methods].[Shipping_country].[All]" allUniqueName="[TABLE_shipping_methods].[Shipping_country].[All]" dimensionUniqueName="[TABLE_shipping_methods]" displayFolder="" count="0" memberValueDatatype="130" unbalanced="0"/>
    <cacheHierarchy uniqueName="[TABLE_shipping_methods].[Shipping_company_email]" caption="Shipping_company_email" attribute="1" defaultMemberUniqueName="[TABLE_shipping_methods].[Shipping_company_email].[All]" allUniqueName="[TABLE_shipping_methods].[Shipping_company_email].[All]" dimensionUniqueName="[TABLE_shipping_methods]" displayFolder="" count="0" memberValueDatatype="130" unbalanced="0"/>
    <cacheHierarchy uniqueName="[TABLE_shipping_methods].[Shipping_fee]" caption="Shipping_fee" attribute="1" defaultMemberUniqueName="[TABLE_shipping_methods].[Shipping_fee].[All]" allUniqueName="[TABLE_shipping_methods].[Shipping_fee].[All]" dimensionUniqueName="[TABLE_shipping_methods]" displayFolder="" count="0" memberValueDatatype="20" unbalanced="0"/>
    <cacheHierarchy uniqueName="[TABLE_shipping_methods].[Shipping_payment]" caption="Shipping_payment" attribute="1" defaultMemberUniqueName="[TABLE_shipping_methods].[Shipping_payment].[All]" allUniqueName="[TABLE_shipping_methods].[Shipping_payment].[All]" dimensionUniqueName="[TABLE_shipping_methods]" displayFolder="" count="0" memberValueDatatype="20" unbalanced="0"/>
    <cacheHierarchy uniqueName="[TABLE_shipping_methods].[Shipping_messeage_section]" caption="Shipping_messeage_section" attribute="1" defaultMemberUniqueName="[TABLE_shipping_methods].[Shipping_messeage_section].[All]" allUniqueName="[TABLE_shipping_methods].[Shipping_messeage_section].[All]" dimensionUniqueName="[TABLE_shipping_methods]" displayFolder="" count="0" memberValueDatatype="130" unbalanced="0"/>
    <cacheHierarchy uniqueName="[TABLE_shipping_methods].[Shipping_created_at]" caption="Shipping_created_at" attribute="1" time="1" defaultMemberUniqueName="[TABLE_shipping_methods].[Shipping_created_at].[All]" allUniqueName="[TABLE_shipping_methods].[Shipping_created_at].[All]" dimensionUniqueName="[TABLE_shipping_methods]" displayFolder="" count="0" memberValueDatatype="7" unbalanced="0"/>
    <cacheHierarchy uniqueName="[TABLE_shipping_methods].[Estimated_shipping_time]" caption="Estimated_shipping_time" attribute="1" time="1" defaultMemberUniqueName="[TABLE_shipping_methods].[Estimated_shipping_time].[All]" allUniqueName="[TABLE_shipping_methods].[Estimated_shipping_time].[All]" dimensionUniqueName="[TABLE_shipping_methods]" displayFolder="" count="0" memberValueDatatype="7" unbalanced="0"/>
    <cacheHierarchy uniqueName="[TABLE_supervisor_details].[SupervisorID]" caption="SupervisorID" attribute="1" defaultMemberUniqueName="[TABLE_supervisor_details].[SupervisorID].[All]" allUniqueName="[TABLE_supervisor_details].[SupervisorID].[All]" dimensionUniqueName="[TABLE_supervisor_details]" displayFolder="" count="0" memberValueDatatype="20" unbalanced="0"/>
    <cacheHierarchy uniqueName="[TABLE_supervisor_details].[Department]" caption="Department" attribute="1" defaultMemberUniqueName="[TABLE_supervisor_details].[Department].[All]" allUniqueName="[TABLE_supervisor_details].[Department].[All]" dimensionUniqueName="[TABLE_supervisor_details]" displayFolder="" count="0" memberValueDatatype="20" unbalanced="0"/>
    <cacheHierarchy uniqueName="[TABLE_supervisor_details].[Supervisor_name]" caption="Supervisor_name" attribute="1" defaultMemberUniqueName="[TABLE_supervisor_details].[Supervisor_name].[All]" allUniqueName="[TABLE_supervisor_details].[Supervisor_name].[All]" dimensionUniqueName="[TABLE_supervisor_details]" displayFolder="" count="0" memberValueDatatype="130" unbalanced="0"/>
    <cacheHierarchy uniqueName="[TABLE_supervisor_details].[Supervisor_age]" caption="Supervisor_age" attribute="1" defaultMemberUniqueName="[TABLE_supervisor_details].[Supervisor_age].[All]" allUniqueName="[TABLE_supervisor_details].[Supervisor_age].[All]" dimensionUniqueName="[TABLE_supervisor_details]" displayFolder="" count="0" memberValueDatatype="20" unbalanced="0"/>
    <cacheHierarchy uniqueName="[TABLE_supervisor_details].[Supervisor_country]" caption="Supervisor_country" attribute="1" defaultMemberUniqueName="[TABLE_supervisor_details].[Supervisor_country].[All]" allUniqueName="[TABLE_supervisor_details].[Supervisor_country].[All]" dimensionUniqueName="[TABLE_supervisor_details]" displayFolder="" count="0" memberValueDatatype="130" unbalanced="0"/>
    <cacheHierarchy uniqueName="[TABLE_supervisor_details].[Supervisor_email]" caption="Supervisor_email" attribute="1" defaultMemberUniqueName="[TABLE_supervisor_details].[Supervisor_email].[All]" allUniqueName="[TABLE_supervisor_details].[Supervisor_email].[All]" dimensionUniqueName="[TABLE_supervisor_details]" displayFolder="" count="0" memberValueDatatype="130" unbalanced="0"/>
    <cacheHierarchy uniqueName="[TABLE_supervisor_details].[Supervisor_phone]" caption="Supervisor_phone" attribute="1" defaultMemberUniqueName="[TABLE_supervisor_details].[Supervisor_phone].[All]" allUniqueName="[TABLE_supervisor_details].[Supervisor_phone].[All]" dimensionUniqueName="[TABLE_supervisor_details]" displayFolder="" count="0" memberValueDatatype="130" unbalanced="0"/>
    <cacheHierarchy uniqueName="[TABLE_supervisor_details].[Supervisor_performance_rating]" caption="Supervisor_performance_rating" attribute="1" defaultMemberUniqueName="[TABLE_supervisor_details].[Supervisor_performance_rating].[All]" allUniqueName="[TABLE_supervisor_details].[Supervisor_performance_rating].[All]" dimensionUniqueName="[TABLE_supervisor_details]" displayFolder="" count="0" memberValueDatatype="130" unbalanced="0"/>
    <cacheHierarchy uniqueName="[TABLE_supplier_payments].[Supplier_paymentID]" caption="Supplier_paymentID" attribute="1" defaultMemberUniqueName="[TABLE_supplier_payments].[Supplier_paymentID].[All]" allUniqueName="[TABLE_supplier_payments].[Supplier_paymentID].[All]" dimensionUniqueName="[TABLE_supplier_payments]" displayFolder="" count="0" memberValueDatatype="20" unbalanced="0"/>
    <cacheHierarchy uniqueName="[TABLE_supplier_payments].[Supplier_bulk_purchase]" caption="Supplier_bulk_purchase" attribute="1" defaultMemberUniqueName="[TABLE_supplier_payments].[Supplier_bulk_purchase].[All]" allUniqueName="[TABLE_supplier_payments].[Supplier_bulk_purchase].[All]" dimensionUniqueName="[TABLE_supplier_payments]" displayFolder="" count="0" memberValueDatatype="11" unbalanced="0"/>
    <cacheHierarchy uniqueName="[TABLE_supplier_payments].[Supplier_Bulk_discount]" caption="Supplier_Bulk_discount" attribute="1" defaultMemberUniqueName="[TABLE_supplier_payments].[Supplier_Bulk_discount].[All]" allUniqueName="[TABLE_supplier_payments].[Supplier_Bulk_discount].[All]" dimensionUniqueName="[TABLE_supplier_payments]" displayFolder="" count="0" memberValueDatatype="20" unbalanced="0"/>
    <cacheHierarchy uniqueName="[TABLE_supplier_payments].[Discounted_price]" caption="Discounted_price" attribute="1" defaultMemberUniqueName="[TABLE_supplier_payments].[Discounted_price].[All]" allUniqueName="[TABLE_supplier_payments].[Discounted_price].[All]" dimensionUniqueName="[TABLE_supplier_payments]" displayFolder="" count="0" memberValueDatatype="20" unbalanced="0"/>
    <cacheHierarchy uniqueName="[Tablo1].[Sütun1]" caption="Sütun1" attribute="1" defaultMemberUniqueName="[Tablo1].[Sütun1].[All]" allUniqueName="[Tablo1].[Sütun1].[All]" dimensionUniqueName="[Tablo1]" displayFolder="" count="0" memberValueDatatype="130" unbalanced="0"/>
    <cacheHierarchy uniqueName="[TABLE_order].[delivery_date_of_the_order (Ay Dizini)]" caption="delivery_date_of_the_order (Ay Dizini)" attribute="1" defaultMemberUniqueName="[TABLE_order].[delivery_date_of_the_order (Ay Dizini)].[All]" allUniqueName="[TABLE_order].[delivery_date_of_the_order (Ay Dizini)].[All]" dimensionUniqueName="[TABLE_order]" displayFolder="" count="0" memberValueDatatype="20" unbalanced="0" hidden="1"/>
    <cacheHierarchy uniqueName="[TABLE_order_details].[Order_created_at (Ay Dizini)]" caption="Order_created_at (Ay Dizini)" attribute="1" defaultMemberUniqueName="[TABLE_order_details].[Order_created_at (Ay Dizini)].[All]" allUniqueName="[TABLE_order_details].[Order_created_at (Ay Dizini)].[All]" dimensionUniqueName="[TABLE_order_details]" displayFolder="" count="0" memberValueDatatype="20" unbalanced="0" hidden="1"/>
    <cacheHierarchy uniqueName="[TABLE_order_details].[Order_total_preperation_hour (Ay Dizini)]" caption="Order_total_preperation_hour (Ay Dizini)" attribute="1" defaultMemberUniqueName="[TABLE_order_details].[Order_total_preperation_hour (Ay Dizini)].[All]" allUniqueName="[TABLE_order_details].[Order_total_preperation_hour (Ay Dizini)].[All]" dimensionUniqueName="[TABLE_order_details]" displayFolder="" count="0" memberValueDatatype="20" unbalanced="0" hidden="1"/>
    <cacheHierarchy uniqueName="[Measures].[__XL_Count TABLE_checks_or_gifts_given]" caption="__XL_Count TABLE_checks_or_gifts_given" measure="1" displayFolder="" measureGroup="TABLE_checks_or_gifts_given" count="0" hidden="1"/>
    <cacheHierarchy uniqueName="[Measures].[__XL_Count TABLE_city]" caption="__XL_Count TABLE_city" measure="1" displayFolder="" measureGroup="TABLE_city" count="0" hidden="1"/>
    <cacheHierarchy uniqueName="[Measures].[__XL_Count TABLE_country]" caption="__XL_Count TABLE_country" measure="1" displayFolder="" measureGroup="TABLE_country" count="0" hidden="1"/>
    <cacheHierarchy uniqueName="[Measures].[__XL_Count TABLE_contracted_companies_detail_list]" caption="__XL_Count TABLE_contracted_companies_detail_list" measure="1" displayFolder="" measureGroup="TABLE_contracted_companies_detail_list" count="0" hidden="1"/>
    <cacheHierarchy uniqueName="[Measures].[__XL_Count TABLE_coupons]" caption="__XL_Count TABLE_coupons" measure="1" displayFolder="" measureGroup="TABLE_coupons" count="0" hidden="1"/>
    <cacheHierarchy uniqueName="[Measures].[__XL_Count TABLE_customers_feedback]" caption="__XL_Count TABLE_customers_feedback" measure="1" displayFolder="" measureGroup="TABLE_customers_feedback" count="0" hidden="1"/>
    <cacheHierarchy uniqueName="[Measures].[__XL_Count TABLE_department_job_role_details]" caption="__XL_Count TABLE_department_job_role_details" measure="1" displayFolder="" measureGroup="TABLE_department_job_role_details" count="0" hidden="1"/>
    <cacheHierarchy uniqueName="[Measures].[__XL_Count TABLE_customer]" caption="__XL_Count TABLE_customer" measure="1" displayFolder="" measureGroup="TABLE_customer" count="0" hidden="1"/>
    <cacheHierarchy uniqueName="[Measures].[__XL_Count TABLE_DEPARTMENT_SWOT_ANALYSIS]" caption="__XL_Count TABLE_DEPARTMENT_SWOT_ANALYSIS" measure="1" displayFolder="" measureGroup="TABLE_DEPARTMENT_SWOT_ANALYSIS" count="0" hidden="1"/>
    <cacheHierarchy uniqueName="[Measures].[__XL_Count TABLE_discount]" caption="__XL_Count TABLE_discount" measure="1" displayFolder="" measureGroup="TABLE_discount" count="0" hidden="1"/>
    <cacheHierarchy uniqueName="[Measures].[__XL_Count TABLE_products]" caption="__XL_Count TABLE_products" measure="1" displayFolder="" measureGroup="TABLE_products" count="0" hidden="1"/>
    <cacheHierarchy uniqueName="[Measures].[__XL_Count TABLE_product_category]" caption="__XL_Count TABLE_product_category" measure="1" displayFolder="" measureGroup="TABLE_product_category" count="0" hidden="1"/>
    <cacheHierarchy uniqueName="[Measures].[__XL_Count TABLE_payments_Methods]" caption="__XL_Count TABLE_payments_Methods" measure="1" displayFolder="" measureGroup="TABLE_payments_Methods" count="0" hidden="1"/>
    <cacheHierarchy uniqueName="[Measures].[__XL_Count TABLE_product_brand]" caption="__XL_Count TABLE_product_brand" measure="1" displayFolder="" measureGroup="TABLE_product_brand" count="0" hidden="1"/>
    <cacheHierarchy uniqueName="[Measures].[__XL_Count TABLE_order_tracking]" caption="__XL_Count TABLE_order_tracking" measure="1" displayFolder="" measureGroup="TABLE_order_tracking" count="0" hidden="1"/>
    <cacheHierarchy uniqueName="[Measures].[__XL_Count TABLE_order_details]" caption="__XL_Count TABLE_order_details" measure="1" displayFolder="" measureGroup="TABLE_order_details" count="0" hidden="1"/>
    <cacheHierarchy uniqueName="[Measures].[__XL_Count TABLE_order]" caption="__XL_Count TABLE_order" measure="1" displayFolder="" measureGroup="TABLE_order" count="0" hidden="1"/>
    <cacheHierarchy uniqueName="[Measures].[__XL_Count TABLE_employee_details]" caption="__XL_Count TABLE_employee_details" measure="1" displayFolder="" measureGroup="TABLE_employee_details" count="0" hidden="1"/>
    <cacheHierarchy uniqueName="[Measures].[__XL_Count TABLE_employee_departments_details]" caption="__XL_Count TABLE_employee_departments_details" measure="1" displayFolder="" measureGroup="TABLE_employee_departments_details" count="0" hidden="1"/>
    <cacheHierarchy uniqueName="[Measures].[__XL_Count TABLE_products_supplier]" caption="__XL_Count TABLE_products_supplier" measure="1" displayFolder="" measureGroup="TABLE_products_supplier" count="0" hidden="1"/>
    <cacheHierarchy uniqueName="[Measures].[__XL_Count TABLE_products_supplier_address]" caption="__XL_Count TABLE_products_supplier_address" measure="1" displayFolder="" measureGroup="TABLE_products_supplier_address" count="0" hidden="1"/>
    <cacheHierarchy uniqueName="[Measures].[__XL_Count TABLE_shipping_methods]" caption="__XL_Count TABLE_shipping_methods" measure="1" displayFolder="" measureGroup="TABLE_shipping_methods" count="0" hidden="1"/>
    <cacheHierarchy uniqueName="[Measures].[__XL_Count TABLE_supplier_payments]" caption="__XL_Count TABLE_supplier_payments" measure="1" displayFolder="" measureGroup="TABLE_supplier_payments" count="0" hidden="1"/>
    <cacheHierarchy uniqueName="[Measures].[__XL_Count TABLE_supervisor_details]" caption="__XL_Count TABLE_supervisor_details" measure="1" displayFolder="" measureGroup="TABLE_supervisor_details" count="0" hidden="1"/>
    <cacheHierarchy uniqueName="[Measures].[__XL_Count Tablo1]" caption="__XL_Count Tablo1" measure="1" displayFolder="" measureGroup="Tablo1" count="0" hidden="1"/>
    <cacheHierarchy uniqueName="[Measures].[__No measures defined]" caption="__No measures defined" measure="1" displayFolder="" count="0" hidden="1"/>
    <cacheHierarchy uniqueName="[Measures].[Toplam veri: PaymentsID]" caption="Toplam veri: PaymentsID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Toplam veri: Payment_Card_number]" caption="Toplam veri: Payment_Card_number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Toplam veri: Payment_security_code]" caption="Toplam veri: Payment_security_code" measure="1" displayFolder="" measureGroup="TABLE_payments_Methods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Toplam veri: Check_GiftsID]" caption="Toplam veri: Check_GiftsID" measure="1" displayFolder="" measureGroup="TABLE_checks_or_gifts_giv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plam veri: Product_brandID]" caption="Toplam veri: Product_brandID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Toplam veri: Product]" caption="Toplam veri: Product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Toplam veri: Product_category]" caption="Toplam veri: Product_category" measure="1" displayFolder="" measureGroup="TABLE_product_brand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Toplam veri: OrderID]" caption="Toplam veri: OrderID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Toplam veri: Product 2]" caption="Toplam veri: Product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Toplam veri: Product_category 2]" caption="Toplam veri: Product_category 2" measure="1" displayFolder="" measureGroup="TABLE_order_tracking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Toplam veri: Order_detailsID]" caption="Toplam veri: Order_detailsID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Toplam veri: Order_]" caption="Toplam veri: Order_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Toplam veri: Product 3]" caption="Toplam veri: Product 3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Toplam veri: Order_quantity]" caption="Toplam veri: Order_quantity" measure="1" displayFolder="" measureGroup="TABLE_order_details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Toplam veri: OrderID 2]" caption="Toplam veri: OrderID 2" measure="1" displayFolder="" measureGroup="TABLE_order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Toplam veri: Customer]" caption="Toplam veri: Customer" measure="1" displayFolder="" measureGroup="TABLE_order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Toplam veri: Order_price]" caption="Toplam veri: Order_price" measure="1" displayFolder="" measureGroup="TABLE_order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Toplam veri: EmployeeID]" caption="Toplam veri: EmployeeID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Toplam veri: Employee_Identification_card_number]" caption="Toplam veri: Employee_Identification_card_number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Toplam veri: Employee_age]" caption="Toplam veri: Employee_age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Toplam veri: Employee_work_years]" caption="Toplam veri: Employee_work_years" measure="1" displayFolder="" measureGroup="TABLE_employee_detail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Toplam veri: Departments_detailsID]" caption="Toplam veri: Departments_detailsID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Toplam veri: Employee]" caption="Toplam veri: Employe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Toplam veri: Department_employee_number]" caption="Toplam veri: Department_employee_numbe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Toplam veri: Department_job_role]" caption="Toplam veri: Department_job_role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Toplam veri: Department_average_salary]" caption="Toplam veri: Department_average_salary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Toplam veri: Department_vacation_days_of_year]" caption="Toplam veri: Department_vacation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Toplam veri: Department_sick_leave_days_of_year]" caption="Toplam veri: Department_sick_leave_days_of_year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Toplam veri: Department_total_overtime_hours]" caption="Toplam veri: Department_total_overtime_hours" measure="1" displayFolder="" measureGroup="TABLE_employee_departments_detail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Toplam veri: CustomerID]" caption="Toplam veri: CustomerID" measure="1" displayFolder="" measureGroup="TABLE_customer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plam veri: Product_price]" caption="Toplam veri: Product_price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Toplam veri: Product_category 3]" caption="Toplam veri: Product_category 3" measure="1" displayFolder="" measureGroup="TABLE_products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Toplam veri: Product 4]" caption="Toplam veri: Product 4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Toplam veri: Product_categoryID]" caption="Toplam veri: Product_categoryID" measure="1" displayFolder="" measureGroup="TABLE_product_category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Toplam veri: Products_supplierID]" caption="Toplam veri: Products_supplierID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Toplam veri: Products_supplier_evaluation_Score]" caption="Toplam veri: Products_supplier_evaluation_Score" measure="1" displayFolder="" measureGroup="TABLE_products_supplier" count="0" hidden="1">
      <extLst>
        <ext xmlns:x15="http://schemas.microsoft.com/office/spreadsheetml/2010/11/main" uri="{B97F6D7D-B522-45F9-BDA1-12C45D357490}">
          <x15:cacheHierarchy aggregatedColumn="161"/>
        </ext>
      </extLst>
    </cacheHierarchy>
    <cacheHierarchy uniqueName="[Measures].[Toplam veri: Products_supplier_AddressID]" caption="Toplam veri: Products_supplier_AddressID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2"/>
        </ext>
      </extLst>
    </cacheHierarchy>
    <cacheHierarchy uniqueName="[Measures].[Toplam veri: Products_supplier]" caption="Toplam veri: Products_supplier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Toplam veri: Products_supplier_postal_code]" caption="Toplam veri: Products_supplier_postal_code" measure="1" displayFolder="" measureGroup="TABLE_products_supplier_address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Toplam veri: Shipping_fee]" caption="Toplam veri: Shipping_fee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Toplam veri: Shipping_payment]" caption="Toplam veri: Shipping_payment" measure="1" displayFolder="" measureGroup="TABLE_shipping_methods" count="0" hidden="1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Toplam veri: Country_payment]" caption="Toplam veri: Country_payment" measure="1" displayFolder="" measureGroup="TABLE_countr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plam veri: Country_shipping]" caption="Toplam veri: Country_shipp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plam veri: Country_fee_rating]" caption="Toplam veri: Country_fee_rating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plam veri: Country_product_stock]" caption="Toplam veri: Country_product_stock" measure="1" displayFolder="" measureGroup="TABLE_count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plam veri: Country_foreign_trade_volume]" caption="Toplam veri: Country_foreign_trade_volume" measure="1" displayFolder="" measureGroup="TABLE_count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plam veri: Discount_coupon]" caption="Toplam veri: Discount_coupon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Toplam veri: Discount_rate]" caption="Toplam veri: Discount_rate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Toplam veri: Discount_amount]" caption="Toplam veri: Discount_amount" measure="1" displayFolder="" measureGroup="TABLE_discoun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Toplam veri: Customer 2]" caption="Toplam veri: Customer 2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plam veri: FeedbackID]" caption="Toplam veri: FeedbackID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Toplam veri: Customer_rating]" caption="Toplam veri: Customer_rating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Toplam veri: Type_of_shipping_to_the_customer]" caption="Toplam veri: Type_of_shipping_to_the_customer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Toplam veri: Customer_city]" caption="Toplam veri: Customer_city" measure="1" displayFolder="" measureGroup="TABLE_customers_feedback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Toplam veri: Department]" caption="Toplam veri: Department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1"/>
        </ext>
      </extLst>
    </cacheHierarchy>
    <cacheHierarchy uniqueName="[Measures].[Toplam veri: Supervisor_age]" caption="Toplam veri: Supervisor_age" measure="1" displayFolder="" measureGroup="TABLE_supervisor_details" count="0" hidden="1">
      <extLst>
        <ext xmlns:x15="http://schemas.microsoft.com/office/spreadsheetml/2010/11/main" uri="{B97F6D7D-B522-45F9-BDA1-12C45D357490}">
          <x15:cacheHierarchy aggregatedColumn="183"/>
        </ext>
      </extLst>
    </cacheHierarchy>
    <cacheHierarchy uniqueName="[Measures].[Toplam veri: Supplier_paymentID]" caption="Toplam veri: Supplier_paymentID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88"/>
        </ext>
      </extLst>
    </cacheHierarchy>
    <cacheHierarchy uniqueName="[Measures].[Toplam veri: Supplier_Bulk_discount]" caption="Toplam veri: Supplier_Bulk_discount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0"/>
        </ext>
      </extLst>
    </cacheHierarchy>
    <cacheHierarchy uniqueName="[Measures].[Toplam veri: Discounted_price]" caption="Toplam veri: Discounted_price" measure="1" displayFolder="" measureGroup="TABLE_supplier_payments" count="0" hidden="1">
      <extLst>
        <ext xmlns:x15="http://schemas.microsoft.com/office/spreadsheetml/2010/11/main" uri="{B97F6D7D-B522-45F9-BDA1-12C45D357490}">
          <x15:cacheHierarchy aggregatedColumn="191"/>
        </ext>
      </extLst>
    </cacheHierarchy>
    <cacheHierarchy uniqueName="[Measures].[Toplam veri: Company_employee_number]" caption="Toplam veri: Company_employee_number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Agreement_period_of_year_with_the_company]" caption="Toplam veri: Agreement_period_of_year_with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plam veri: Number_of_countries_served_by_the_company]" caption="Toplam veri: Number_of_countries_served_by_the_company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veri: Internal_company_merit_and_happiness_ratio]" caption="Toplam veri: Internal_company_merit_and_happiness_ratio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Annual_net_profit_of_companies]" caption="Toplam veri: Annual_net_profit_of_companies" measure="1" displayFolder="" measureGroup="TABLE_contracted_companies_detail_lis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6">
    <dimension measure="1" name="Measures" uniqueName="[Measures]" caption="Measures"/>
    <dimension name="TABLE_checks_or_gifts_given" uniqueName="[TABLE_checks_or_gifts_given]" caption="TABLE_checks_or_gifts_given"/>
    <dimension name="TABLE_city" uniqueName="[TABLE_city]" caption="TABLE_city"/>
    <dimension name="TABLE_contracted_companies_detail_list" uniqueName="[TABLE_contracted_companies_detail_list]" caption="TABLE_contracted_companies_detail_list"/>
    <dimension name="TABLE_country" uniqueName="[TABLE_country]" caption="TABLE_country"/>
    <dimension name="TABLE_coupons" uniqueName="[TABLE_coupons]" caption="TABLE_coupons"/>
    <dimension name="TABLE_customer" uniqueName="[TABLE_customer]" caption="TABLE_customer"/>
    <dimension name="TABLE_customers_feedback" uniqueName="[TABLE_customers_feedback]" caption="TABLE_customers_feedback"/>
    <dimension name="TABLE_department_job_role_details" uniqueName="[TABLE_department_job_role_details]" caption="TABLE_department_job_role_details"/>
    <dimension name="TABLE_DEPARTMENT_SWOT_ANALYSIS" uniqueName="[TABLE_DEPARTMENT_SWOT_ANALYSIS]" caption="TABLE_DEPARTMENT_SWOT_ANALYSIS"/>
    <dimension name="TABLE_discount" uniqueName="[TABLE_discount]" caption="TABLE_discount"/>
    <dimension name="TABLE_employee_departments_details" uniqueName="[TABLE_employee_departments_details]" caption="TABLE_employee_departments_details"/>
    <dimension name="TABLE_employee_details" uniqueName="[TABLE_employee_details]" caption="TABLE_employee_details"/>
    <dimension name="TABLE_order" uniqueName="[TABLE_order]" caption="TABLE_order"/>
    <dimension name="TABLE_order_details" uniqueName="[TABLE_order_details]" caption="TABLE_order_details"/>
    <dimension name="TABLE_order_tracking" uniqueName="[TABLE_order_tracking]" caption="TABLE_order_tracking"/>
    <dimension name="TABLE_payments_Methods" uniqueName="[TABLE_payments_Methods]" caption="TABLE_payments_Methods"/>
    <dimension name="TABLE_product_brand" uniqueName="[TABLE_product_brand]" caption="TABLE_product_brand"/>
    <dimension name="TABLE_product_category" uniqueName="[TABLE_product_category]" caption="TABLE_product_category"/>
    <dimension name="TABLE_products" uniqueName="[TABLE_products]" caption="TABLE_products"/>
    <dimension name="TABLE_products_supplier" uniqueName="[TABLE_products_supplier]" caption="TABLE_products_supplier"/>
    <dimension name="TABLE_products_supplier_address" uniqueName="[TABLE_products_supplier_address]" caption="TABLE_products_supplier_address"/>
    <dimension name="TABLE_shipping_methods" uniqueName="[TABLE_shipping_methods]" caption="TABLE_shipping_methods"/>
    <dimension name="TABLE_supervisor_details" uniqueName="[TABLE_supervisor_details]" caption="TABLE_supervisor_details"/>
    <dimension name="TABLE_supplier_payments" uniqueName="[TABLE_supplier_payments]" caption="TABLE_supplier_payments"/>
    <dimension name="Tablo1" uniqueName="[Tablo1]" caption="Tablo1"/>
  </dimensions>
  <measureGroups count="25">
    <measureGroup name="TABLE_checks_or_gifts_given" caption="TABLE_checks_or_gifts_given"/>
    <measureGroup name="TABLE_city" caption="TABLE_city"/>
    <measureGroup name="TABLE_contracted_companies_detail_list" caption="TABLE_contracted_companies_detail_list"/>
    <measureGroup name="TABLE_country" caption="TABLE_country"/>
    <measureGroup name="TABLE_coupons" caption="TABLE_coupons"/>
    <measureGroup name="TABLE_customer" caption="TABLE_customer"/>
    <measureGroup name="TABLE_customers_feedback" caption="TABLE_customers_feedback"/>
    <measureGroup name="TABLE_department_job_role_details" caption="TABLE_department_job_role_details"/>
    <measureGroup name="TABLE_DEPARTMENT_SWOT_ANALYSIS" caption="TABLE_DEPARTMENT_SWOT_ANALYSIS"/>
    <measureGroup name="TABLE_discount" caption="TABLE_discount"/>
    <measureGroup name="TABLE_employee_departments_details" caption="TABLE_employee_departments_details"/>
    <measureGroup name="TABLE_employee_details" caption="TABLE_employee_details"/>
    <measureGroup name="TABLE_order" caption="TABLE_order"/>
    <measureGroup name="TABLE_order_details" caption="TABLE_order_details"/>
    <measureGroup name="TABLE_order_tracking" caption="TABLE_order_tracking"/>
    <measureGroup name="TABLE_payments_Methods" caption="TABLE_payments_Methods"/>
    <measureGroup name="TABLE_product_brand" caption="TABLE_product_brand"/>
    <measureGroup name="TABLE_product_category" caption="TABLE_product_category"/>
    <measureGroup name="TABLE_products" caption="TABLE_products"/>
    <measureGroup name="TABLE_products_supplier" caption="TABLE_products_supplier"/>
    <measureGroup name="TABLE_products_supplier_address" caption="TABLE_products_supplier_address"/>
    <measureGroup name="TABLE_shipping_methods" caption="TABLE_shipping_methods"/>
    <measureGroup name="TABLE_supervisor_details" caption="TABLE_supervisor_details"/>
    <measureGroup name="TABLE_supplier_payments" caption="TABLE_supplier_payments"/>
    <measureGroup name="Tablo1" caption="Tablo1"/>
  </measureGroups>
  <maps count="49">
    <map measureGroup="0" dimension="1"/>
    <map measureGroup="1" dimension="2"/>
    <map measureGroup="2" dimension="1"/>
    <map measureGroup="2" dimension="3"/>
    <map measureGroup="3" dimension="4"/>
    <map measureGroup="3" dimension="16"/>
    <map measureGroup="3" dimension="22"/>
    <map measureGroup="4" dimension="5"/>
    <map measureGroup="5" dimension="6"/>
    <map measureGroup="6" dimension="2"/>
    <map measureGroup="6" dimension="4"/>
    <map measureGroup="6" dimension="6"/>
    <map measureGroup="6" dimension="7"/>
    <map measureGroup="6" dimension="16"/>
    <map measureGroup="6" dimension="19"/>
    <map measureGroup="6" dimension="22"/>
    <map measureGroup="7" dimension="8"/>
    <map measureGroup="8" dimension="9"/>
    <map measureGroup="9" dimension="5"/>
    <map measureGroup="9" dimension="10"/>
    <map measureGroup="10" dimension="8"/>
    <map measureGroup="10" dimension="11"/>
    <map measureGroup="10" dimension="12"/>
    <map measureGroup="11" dimension="12"/>
    <map measureGroup="12" dimension="6"/>
    <map measureGroup="12" dimension="13"/>
    <map measureGroup="13" dimension="6"/>
    <map measureGroup="13" dimension="13"/>
    <map measureGroup="13" dimension="14"/>
    <map measureGroup="13" dimension="19"/>
    <map measureGroup="14" dimension="15"/>
    <map measureGroup="14" dimension="19"/>
    <map measureGroup="15" dimension="16"/>
    <map measureGroup="16" dimension="17"/>
    <map measureGroup="16" dimension="19"/>
    <map measureGroup="17" dimension="18"/>
    <map measureGroup="17" dimension="19"/>
    <map measureGroup="18" dimension="19"/>
    <map measureGroup="19" dimension="17"/>
    <map measureGroup="19" dimension="19"/>
    <map measureGroup="19" dimension="20"/>
    <map measureGroup="20" dimension="17"/>
    <map measureGroup="20" dimension="19"/>
    <map measureGroup="20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pivotCacheId="199114972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171C7-9F48-46EF-974C-27F115DC97EC}" name="PivotChartTable2" cacheId="18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1">
  <location ref="A1:B62" firstHeaderRow="1" firstDataRow="1" firstDataCol="1"/>
  <pivotFields count="5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4">
    <field x="0"/>
    <field x="1"/>
    <field x="2"/>
    <field x="4"/>
  </rowFields>
  <rowItems count="61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>
      <x v="2"/>
    </i>
    <i r="1">
      <x v="2"/>
    </i>
    <i r="2">
      <x v="2"/>
    </i>
    <i r="3">
      <x v="2"/>
    </i>
    <i>
      <x v="3"/>
    </i>
    <i r="1">
      <x v="3"/>
    </i>
    <i r="2">
      <x v="3"/>
    </i>
    <i r="3">
      <x v="3"/>
    </i>
    <i>
      <x v="4"/>
    </i>
    <i r="1">
      <x v="4"/>
    </i>
    <i r="2">
      <x v="4"/>
    </i>
    <i r="3">
      <x v="4"/>
    </i>
    <i>
      <x v="5"/>
    </i>
    <i r="1">
      <x v="5"/>
    </i>
    <i r="2">
      <x v="5"/>
    </i>
    <i r="3">
      <x v="5"/>
    </i>
    <i>
      <x v="6"/>
    </i>
    <i r="1">
      <x v="6"/>
    </i>
    <i r="2">
      <x v="6"/>
    </i>
    <i r="3">
      <x v="6"/>
    </i>
    <i>
      <x v="7"/>
    </i>
    <i r="1">
      <x v="7"/>
    </i>
    <i r="2">
      <x v="7"/>
    </i>
    <i r="3">
      <x v="7"/>
    </i>
    <i>
      <x v="8"/>
    </i>
    <i r="1">
      <x v="8"/>
    </i>
    <i r="2">
      <x v="8"/>
    </i>
    <i r="3">
      <x v="8"/>
    </i>
    <i>
      <x v="9"/>
    </i>
    <i r="1">
      <x v="9"/>
    </i>
    <i r="2">
      <x v="9"/>
    </i>
    <i r="3">
      <x v="9"/>
    </i>
    <i>
      <x v="10"/>
    </i>
    <i r="1">
      <x v="10"/>
    </i>
    <i r="2">
      <x v="10"/>
    </i>
    <i r="3">
      <x v="10"/>
    </i>
    <i>
      <x v="11"/>
    </i>
    <i r="1">
      <x v="11"/>
    </i>
    <i r="2">
      <x v="11"/>
    </i>
    <i r="3">
      <x v="11"/>
    </i>
    <i>
      <x v="12"/>
    </i>
    <i r="1">
      <x v="12"/>
    </i>
    <i r="2">
      <x v="12"/>
    </i>
    <i r="3">
      <x v="12"/>
    </i>
    <i>
      <x v="13"/>
    </i>
    <i r="1">
      <x v="13"/>
    </i>
    <i r="2">
      <x v="13"/>
    </i>
    <i r="3">
      <x v="13"/>
    </i>
    <i>
      <x v="14"/>
    </i>
    <i r="1">
      <x v="14"/>
    </i>
    <i r="2">
      <x v="14"/>
    </i>
    <i r="3">
      <x v="14"/>
    </i>
    <i t="grand">
      <x/>
    </i>
  </rowItems>
  <colItems count="1">
    <i/>
  </colItems>
  <dataFields count="1">
    <dataField name="Toplam veri: Order_price" fld="3" baseField="0" baseItem="0"/>
  </dataFields>
  <chartFormats count="1">
    <chartFormat chart="0" format="1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4">
    <rowHierarchyUsage hierarchyUsage="100"/>
    <rowHierarchyUsage hierarchyUsage="102"/>
    <rowHierarchyUsage hierarchyUsage="104"/>
    <rowHierarchyUsage hierarchyUsage="10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1" columnCount="1" cacheId="959924969"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50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75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100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150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200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250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300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350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400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450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500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550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600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650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700</x15:v>
          </x15:c>
        </x15:pivotRow>
        <x15:pivotRow count="1">
          <x15:c>
            <x15:v>5325</x15:v>
          </x15:c>
        </x15:pivotRow>
      </x15:pivotTableData>
    </ext>
    <ext xmlns:x15="http://schemas.microsoft.com/office/spreadsheetml/2010/11/main" uri="{E67621CE-5B39-4880-91FE-76760E9C1902}">
      <x15:pivotTableUISettings sourceDataName="Sorgu - TABLE_order">
        <x15:activeTabTopLevelEntity name="[TABLE_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F0047-9592-47D0-80DD-E99B4A7D9B9C}" name="PivotChartTable15" cacheId="9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6">
  <location ref="A1:B17" firstHeaderRow="1" firstDataRow="1" firstDataCol="1"/>
  <pivotFields count="2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Toplam veri: Country_product_stock" fld="1" baseField="0" baseItem="0"/>
  </dataFields>
  <chartFormats count="1"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1" cacheId="1991149729">
        <x15:pivotRow count="1">
          <x15:c>
            <x15:v>50000</x15:v>
          </x15:c>
        </x15:pivotRow>
        <x15:pivotRow count="1">
          <x15:c>
            <x15:v>50000</x15:v>
          </x15:c>
        </x15:pivotRow>
        <x15:pivotRow count="1">
          <x15:c>
            <x15:v>75000</x15:v>
          </x15:c>
        </x15:pivotRow>
        <x15:pivotRow count="1">
          <x15:c>
            <x15:v>250000</x15:v>
          </x15:c>
        </x15:pivotRow>
        <x15:pivotRow count="1">
          <x15:c>
            <x15:v>500000</x15:v>
          </x15:c>
        </x15:pivotRow>
        <x15:pivotRow count="1">
          <x15:c>
            <x15:v>250000</x15:v>
          </x15:c>
        </x15:pivotRow>
        <x15:pivotRow count="1">
          <x15:c>
            <x15:v>100000</x15:v>
          </x15:c>
        </x15:pivotRow>
        <x15:pivotRow count="1">
          <x15:c>
            <x15:v>75000</x15:v>
          </x15:c>
        </x15:pivotRow>
        <x15:pivotRow count="1">
          <x15:c>
            <x15:v>75000</x15:v>
          </x15:c>
        </x15:pivotRow>
        <x15:pivotRow count="1">
          <x15:c>
            <x15:v>250000</x15:v>
          </x15:c>
        </x15:pivotRow>
        <x15:pivotRow count="1">
          <x15:c>
            <x15:v>100000</x15:v>
          </x15:c>
        </x15:pivotRow>
        <x15:pivotRow count="1">
          <x15:c>
            <x15:v>100000</x15:v>
          </x15:c>
        </x15:pivotRow>
        <x15:pivotRow count="1">
          <x15:c>
            <x15:v>50000</x15:v>
          </x15:c>
        </x15:pivotRow>
        <x15:pivotRow count="1">
          <x15:c>
            <x15:v>500000</x15:v>
          </x15:c>
        </x15:pivotRow>
        <x15:pivotRow count="1">
          <x15:c>
            <x15:v>500000</x15:v>
          </x15:c>
        </x15:pivotRow>
        <x15:pivotRow count="1">
          <x15:c>
            <x15:v>2925000</x15:v>
          </x15:c>
        </x15:pivotRow>
      </x15:pivotTableData>
    </ext>
    <ext xmlns:x15="http://schemas.microsoft.com/office/spreadsheetml/2010/11/main" uri="{E67621CE-5B39-4880-91FE-76760E9C1902}">
      <x15:pivotTableUISettings sourceDataName="Sorgu - TABLE_country">
        <x15:activeTabTopLevelEntity name="[TABLE_count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69969-C1A2-4206-BF64-8DCCE9D75876}" name="PivotChartTable16" cacheId="8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1">
  <location ref="A1:B13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Toplam veri: Discount_rate" fld="1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6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2" columnCount="1" cacheId="1129032068">
        <x15:pivotRow count="1">
          <x15:c>
            <x15:v>10</x15:v>
          </x15:c>
        </x15:pivotRow>
        <x15:pivotRow count="1">
          <x15:c>
            <x15:v>0</x15:v>
          </x15:c>
        </x15:pivotRow>
        <x15:pivotRow count="1">
          <x15:c>
            <x15:v>0</x15:v>
          </x15:c>
        </x15:pivotRow>
        <x15:pivotRow count="1">
          <x15:c>
            <x15:v>20</x15:v>
          </x15:c>
        </x15:pivotRow>
        <x15:pivotRow count="1">
          <x15:c>
            <x15:v>0</x15:v>
          </x15:c>
        </x15:pivotRow>
        <x15:pivotRow count="1">
          <x15:c>
            <x15:v>15</x15:v>
          </x15:c>
        </x15:pivotRow>
        <x15:pivotRow count="1">
          <x15:c>
            <x15:v>20</x15:v>
          </x15:c>
        </x15:pivotRow>
        <x15:pivotRow count="1">
          <x15:c>
            <x15:v>0</x15:v>
          </x15:c>
        </x15:pivotRow>
        <x15:pivotRow count="1">
          <x15:c>
            <x15:v>10</x15:v>
          </x15:c>
        </x15:pivotRow>
        <x15:pivotRow count="1">
          <x15:c>
            <x15:v>20</x15:v>
          </x15:c>
        </x15:pivotRow>
        <x15:pivotRow count="1">
          <x15:c>
            <x15:v>0</x15:v>
          </x15:c>
        </x15:pivotRow>
        <x15:pivotRow count="1">
          <x15:c>
            <x15:v>95</x15:v>
          </x15:c>
        </x15:pivotRow>
      </x15:pivotTableData>
    </ext>
    <ext xmlns:x15="http://schemas.microsoft.com/office/spreadsheetml/2010/11/main" uri="{E67621CE-5B39-4880-91FE-76760E9C1902}">
      <x15:pivotTableUISettings sourceDataName="Sorgu - TABLE_discount">
        <x15:activeTabTopLevelEntity name="[TABLE_discou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B4956-5CA8-4004-BF11-72E0EFEFBBF3}" name="PivotChartTable17" cacheId="7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1">
  <location ref="A1:B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plam veri: Customer_rating" fld="1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4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982140838"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12</x15:v>
          </x15:c>
        </x15:pivotRow>
        <x15:pivotRow count="1">
          <x15:c>
            <x15:v>14</x15:v>
          </x15:c>
        </x15:pivotRow>
        <x15:pivotRow count="1">
          <x15:c>
            <x15:v>47</x15:v>
          </x15:c>
        </x15:pivotRow>
      </x15:pivotTableData>
    </ext>
    <ext xmlns:x15="http://schemas.microsoft.com/office/spreadsheetml/2010/11/main" uri="{E67621CE-5B39-4880-91FE-76760E9C1902}">
      <x15:pivotTableUISettings sourceDataName="Sorgu - TABLE_customers_feedback">
        <x15:activeTabTopLevelEntity name="[TABLE_customers_feedback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2971D-1736-4292-981C-4D0C3656CAD4}" name="PivotChartTable18" cacheId="6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2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plam veri: Employee_work_year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8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1" cacheId="254647286">
        <x15:pivotRow count="1">
          <x15:c>
            <x15:v>8</x15:v>
          </x15:c>
        </x15:pivotRow>
        <x15:pivotRow count="1">
          <x15:c>
            <x15:v>12</x15:v>
          </x15:c>
        </x15:pivotRow>
        <x15:pivotRow count="1">
          <x15:c>
            <x15:v>4</x15:v>
          </x15:c>
        </x15:pivotRow>
        <x15:pivotRow count="1">
          <x15:c>
            <x15:v>15</x15:v>
          </x15:c>
        </x15:pivotRow>
        <x15:pivotRow count="1">
          <x15:c>
            <x15:v>16</x15:v>
          </x15:c>
        </x15:pivotRow>
        <x15:pivotRow count="1">
          <x15:c>
            <x15:v>10</x15:v>
          </x15:c>
        </x15:pivotRow>
        <x15:pivotRow count="1">
          <x15:c>
            <x15:v>6</x15:v>
          </x15:c>
        </x15:pivotRow>
        <x15:pivotRow count="1">
          <x15:c>
            <x15:v>71</x15:v>
          </x15:c>
        </x15:pivotRow>
      </x15:pivotTableData>
    </ext>
    <ext xmlns:x15="http://schemas.microsoft.com/office/spreadsheetml/2010/11/main" uri="{E67621CE-5B39-4880-91FE-76760E9C1902}">
      <x15:pivotTableUISettings sourceDataName="Sorgu - TABLE_employee_details">
        <x15:activeTabTopLevelEntity name="[TABLE_employee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2971D-1736-4292-981C-4D0C3656CAD4}" name="PivotChartTable19" cacheId="5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3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plam veri: Employee_age" fld="1" baseField="0" baseItem="0"/>
  </dataField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8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1" cacheId="1986983447">
        <x15:pivotRow count="1">
          <x15:c>
            <x15:v>56</x15:v>
          </x15:c>
        </x15:pivotRow>
        <x15:pivotRow count="1">
          <x15:c>
            <x15:v>60</x15:v>
          </x15:c>
        </x15:pivotRow>
        <x15:pivotRow count="1">
          <x15:c>
            <x15:v>50</x15:v>
          </x15:c>
        </x15:pivotRow>
        <x15:pivotRow count="1">
          <x15:c>
            <x15:v>94</x15:v>
          </x15:c>
        </x15:pivotRow>
        <x15:pivotRow count="1">
          <x15:c>
            <x15:v>70</x15:v>
          </x15:c>
        </x15:pivotRow>
        <x15:pivotRow count="1">
          <x15:c>
            <x15:v>62</x15:v>
          </x15:c>
        </x15:pivotRow>
        <x15:pivotRow count="1">
          <x15:c>
            <x15:v>54</x15:v>
          </x15:c>
        </x15:pivotRow>
        <x15:pivotRow count="1">
          <x15:c>
            <x15:v>446</x15:v>
          </x15:c>
        </x15:pivotRow>
      </x15:pivotTableData>
    </ext>
    <ext xmlns:x15="http://schemas.microsoft.com/office/spreadsheetml/2010/11/main" uri="{E67621CE-5B39-4880-91FE-76760E9C1902}">
      <x15:pivotTableUISettings sourceDataName="Sorgu - TABLE_employee_details">
        <x15:activeTabTopLevelEntity name="[TABLE_employee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8D056-3EE2-496C-ACEE-383C7977C278}" name="PivotChartTable20" cacheId="39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3">
  <location ref="A1:B11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Toplam veri: Department_job_role" fld="1" baseField="0" baseItem="0"/>
  </dataFields>
  <chartFormats count="1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7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0" columnCount="1" cacheId="555704452">
        <x15:pivotRow count="1">
          <x15:c>
            <x15:v>7</x15:v>
          </x15:c>
        </x15:pivotRow>
        <x15:pivotRow count="1">
          <x15:c>
            <x15:v>8</x15:v>
          </x15:c>
        </x15:pivotRow>
        <x15:pivotRow count="1">
          <x15:c>
            <x15:v>5</x15:v>
          </x15:c>
        </x15:pivotRow>
        <x15:pivotRow count="1">
          <x15:c>
            <x15:v>4</x15:v>
          </x15:c>
        </x15:pivotRow>
        <x15:pivotRow count="1">
          <x15:c>
            <x15:v>3</x15:v>
          </x15:c>
        </x15:pivotRow>
        <x15:pivotRow count="1">
          <x15:c>
            <x15:v>2</x15:v>
          </x15:c>
        </x15:pivotRow>
        <x15:pivotRow count="1">
          <x15:c>
            <x15:v>6</x15:v>
          </x15:c>
        </x15:pivotRow>
        <x15:pivotRow count="1">
          <x15:c>
            <x15:v>9</x15:v>
          </x15:c>
        </x15:pivotRow>
        <x15:pivotRow count="1">
          <x15:c>
            <x15:v>1</x15:v>
          </x15:c>
        </x15:pivotRow>
        <x15:pivotRow count="1">
          <x15:c>
            <x15:v>45</x15:v>
          </x15:c>
        </x15:pivotRow>
      </x15:pivotTableData>
    </ext>
    <ext xmlns:x15="http://schemas.microsoft.com/office/spreadsheetml/2010/11/main" uri="{E67621CE-5B39-4880-91FE-76760E9C1902}">
      <x15:pivotTableUISettings sourceDataName="Sorgu - TABLE_employee_departments_details">
        <x15:activeTabTopLevelEntity name="[TABLE_employee_departments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8D056-3EE2-496C-ACEE-383C7977C278}" name="PivotChartTable21" cacheId="3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7">
  <location ref="A1:B29" firstHeaderRow="1" firstDataRow="1" firstDataCol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3">
    <field x="0"/>
    <field x="2"/>
    <field x="3"/>
  </rowFields>
  <rowItems count="28">
    <i>
      <x/>
    </i>
    <i r="1">
      <x/>
    </i>
    <i r="2">
      <x/>
    </i>
    <i>
      <x v="1"/>
    </i>
    <i r="1">
      <x v="1"/>
    </i>
    <i r="2">
      <x v="1"/>
    </i>
    <i>
      <x v="2"/>
    </i>
    <i r="1">
      <x v="2"/>
    </i>
    <i r="2">
      <x v="2"/>
    </i>
    <i>
      <x v="3"/>
    </i>
    <i r="1">
      <x v="3"/>
    </i>
    <i r="2">
      <x v="1"/>
    </i>
    <i>
      <x v="4"/>
    </i>
    <i r="1">
      <x v="4"/>
    </i>
    <i r="2">
      <x v="1"/>
    </i>
    <i>
      <x v="5"/>
    </i>
    <i r="1">
      <x v="5"/>
    </i>
    <i r="2">
      <x v="2"/>
    </i>
    <i>
      <x v="6"/>
    </i>
    <i r="1">
      <x v="6"/>
    </i>
    <i r="2">
      <x v="2"/>
    </i>
    <i>
      <x v="7"/>
    </i>
    <i r="1">
      <x v="7"/>
    </i>
    <i r="2">
      <x v="2"/>
    </i>
    <i>
      <x v="8"/>
    </i>
    <i r="1">
      <x v="8"/>
    </i>
    <i r="2">
      <x v="1"/>
    </i>
    <i t="grand">
      <x/>
    </i>
  </rowItems>
  <colItems count="1">
    <i/>
  </colItems>
  <dataFields count="1">
    <dataField name="Toplam veri: Department_average_salary" fld="1" baseField="0" baseItem="0"/>
  </dataFields>
  <chartFormats count="1"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3">
    <rowHierarchyUsage hierarchyUsage="74"/>
    <rowHierarchyUsage hierarchyUsage="78"/>
    <rowHierarchyUsage hierarchyUsage="8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8" columnCount="1" cacheId="501560808"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50000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90000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70000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55000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80000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40000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65000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75000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60000</x15:v>
          </x15:c>
        </x15:pivotRow>
        <x15:pivotRow count="1">
          <x15:c>
            <x15:v>585000</x15:v>
          </x15:c>
        </x15:pivotRow>
      </x15:pivotTableData>
    </ext>
    <ext xmlns:x15="http://schemas.microsoft.com/office/spreadsheetml/2010/11/main" uri="{E67621CE-5B39-4880-91FE-76760E9C1902}">
      <x15:pivotTableUISettings sourceDataName="Sorgu - TABLE_employee_departments_details">
        <x15:activeTabTopLevelEntity name="[TABLE_employee_departments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8D056-3EE2-496C-ACEE-383C7977C278}" name="PivotChartTable22" cacheId="2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8">
  <location ref="A1:B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Toplam veri: Department_employee_number" fld="0" baseField="0" baseItem="0"/>
  </dataFields>
  <chartFormats count="1">
    <chartFormat chart="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7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0" columnCount="1" cacheId="571048292">
        <x15:pivotRow count="1">
          <x15:c>
            <x15:v>25</x15:v>
          </x15:c>
        </x15:pivotRow>
        <x15:pivotRow count="1">
          <x15:c>
            <x15:v>30</x15:v>
          </x15:c>
        </x15:pivotRow>
        <x15:pivotRow count="1">
          <x15:c>
            <x15:v>12</x15:v>
          </x15:c>
        </x15:pivotRow>
        <x15:pivotRow count="1">
          <x15:c>
            <x15:v>8</x15:v>
          </x15:c>
        </x15:pivotRow>
        <x15:pivotRow count="1">
          <x15:c>
            <x15:v>20</x15:v>
          </x15:c>
        </x15:pivotRow>
        <x15:pivotRow count="1">
          <x15:c>
            <x15:v>10</x15:v>
          </x15:c>
        </x15:pivotRow>
        <x15:pivotRow count="1">
          <x15:c>
            <x15:v>15</x15:v>
          </x15:c>
        </x15:pivotRow>
        <x15:pivotRow count="1">
          <x15:c>
            <x15:v>18</x15:v>
          </x15:c>
        </x15:pivotRow>
        <x15:pivotRow count="1">
          <x15:c>
            <x15:v>15</x15:v>
          </x15:c>
        </x15:pivotRow>
        <x15:pivotRow count="1">
          <x15:c>
            <x15:v>153</x15:v>
          </x15:c>
        </x15:pivotRow>
      </x15:pivotTableData>
    </ext>
    <ext xmlns:x15="http://schemas.microsoft.com/office/spreadsheetml/2010/11/main" uri="{E67621CE-5B39-4880-91FE-76760E9C1902}">
      <x15:pivotTableUISettings sourceDataName="Sorgu - TABLE_employee_departments_details">
        <x15:activeTabTopLevelEntity name="[TABLE_employee_departments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C8B46-ECE3-4D7B-BB94-57FEF5ABEC31}" name="PivotChartTable23" cacheId="1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1">
  <location ref="A1:B17" firstHeaderRow="1" firstDataRow="1" firstDataCol="1"/>
  <pivotFields count="2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Toplam veri: Supervisor_age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8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1" cacheId="1806825646">
        <x15:pivotRow count="1">
          <x15:c>
            <x15:v>28</x15:v>
          </x15:c>
        </x15:pivotRow>
        <x15:pivotRow count="1">
          <x15:c>
            <x15:v>50</x15:v>
          </x15:c>
        </x15:pivotRow>
        <x15:pivotRow count="1">
          <x15:c>
            <x15:v>35</x15:v>
          </x15:c>
        </x15:pivotRow>
        <x15:pivotRow count="1">
          <x15:c>
            <x15:v>37</x15:v>
          </x15:c>
        </x15:pivotRow>
        <x15:pivotRow count="1">
          <x15:c>
            <x15:v>40</x15:v>
          </x15:c>
        </x15:pivotRow>
        <x15:pivotRow count="1">
          <x15:c>
            <x15:v>30</x15:v>
          </x15:c>
        </x15:pivotRow>
        <x15:pivotRow count="1">
          <x15:c>
            <x15:v>60</x15:v>
          </x15:c>
        </x15:pivotRow>
        <x15:pivotRow count="1">
          <x15:c>
            <x15:v>55</x15:v>
          </x15:c>
        </x15:pivotRow>
        <x15:pivotRow count="1">
          <x15:c>
            <x15:v>32</x15:v>
          </x15:c>
        </x15:pivotRow>
        <x15:pivotRow count="1">
          <x15:c>
            <x15:v>38</x15:v>
          </x15:c>
        </x15:pivotRow>
        <x15:pivotRow count="1">
          <x15:c>
            <x15:v>48</x15:v>
          </x15:c>
        </x15:pivotRow>
        <x15:pivotRow count="1">
          <x15:c>
            <x15:v>42</x15:v>
          </x15:c>
        </x15:pivotRow>
        <x15:pivotRow count="1">
          <x15:c>
            <x15:v>52</x15:v>
          </x15:c>
        </x15:pivotRow>
        <x15:pivotRow count="1">
          <x15:c>
            <x15:v>44</x15:v>
          </x15:c>
        </x15:pivotRow>
        <x15:pivotRow count="1">
          <x15:c>
            <x15:v>45</x15:v>
          </x15:c>
        </x15:pivotRow>
        <x15:pivotRow count="1">
          <x15:c>
            <x15:v>636</x15:v>
          </x15:c>
        </x15:pivotRow>
      </x15:pivotTableData>
    </ext>
    <ext xmlns:x15="http://schemas.microsoft.com/office/spreadsheetml/2010/11/main" uri="{E67621CE-5B39-4880-91FE-76760E9C1902}">
      <x15:pivotTableUISettings sourceDataName="Sorgu - TABLE_supervisor_details">
        <x15:activeTabTopLevelEntity name="[TABLE_superviso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F0CAB-542E-4517-8361-99C584594C79}" name="PivotChartTable25" cacheId="20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2">
  <location ref="A1:B14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plam veri: Company_employee_number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696943727">
        <x15:pivotRow count="1">
          <x15:c>
            <x15:v>60000</x15:v>
          </x15:c>
        </x15:pivotRow>
        <x15:pivotRow count="1">
          <x15:c>
            <x15:v>80000</x15:v>
          </x15:c>
        </x15:pivotRow>
        <x15:pivotRow count="1">
          <x15:c>
            <x15:v>65000</x15:v>
          </x15:c>
        </x15:pivotRow>
        <x15:pivotRow count="1">
          <x15:c>
            <x15:v>75000</x15:v>
          </x15:c>
        </x15:pivotRow>
        <x15:pivotRow count="1">
          <x15:c>
            <x15:v>80000</x15:v>
          </x15:c>
        </x15:pivotRow>
        <x15:pivotRow count="1">
          <x15:c>
            <x15:v>85000</x15:v>
          </x15:c>
        </x15:pivotRow>
        <x15:pivotRow count="1">
          <x15:c>
            <x15:v>55000</x15:v>
          </x15:c>
        </x15:pivotRow>
        <x15:pivotRow count="1">
          <x15:c>
            <x15:v>70000</x15:v>
          </x15:c>
        </x15:pivotRow>
        <x15:pivotRow count="1">
          <x15:c>
            <x15:v>70000</x15:v>
          </x15:c>
        </x15:pivotRow>
        <x15:pivotRow count="1">
          <x15:c>
            <x15:v>90000</x15:v>
          </x15:c>
        </x15:pivotRow>
        <x15:pivotRow count="1">
          <x15:c>
            <x15:v>60000</x15:v>
          </x15:c>
        </x15:pivotRow>
        <x15:pivotRow count="1">
          <x15:c>
            <x15:v>75000</x15:v>
          </x15:c>
        </x15:pivotRow>
        <x15:pivotRow count="1">
          <x15:c>
            <x15:v>865000</x15:v>
          </x15:c>
        </x15:pivotRow>
      </x15:pivotTableData>
    </ext>
    <ext xmlns:x15="http://schemas.microsoft.com/office/spreadsheetml/2010/11/main" uri="{E67621CE-5B39-4880-91FE-76760E9C1902}">
      <x15:pivotTableUISettings sourceDataName="Sorgu - TABLE_contracted_companies_detail_list">
        <x15:activeTabTopLevelEntity name="[TABLE_contracted_companies_detail_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51C7D-85FA-4635-A23C-A81CB5DECF77}" name="PivotChartTable5" cacheId="17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1">
  <location ref="A1:B1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Toplam veri: Order_quantity" fld="0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1" cacheId="1205174976">
        <x15:pivotRow count="1">
          <x15:c>
            <x15:v>2</x15:v>
          </x15:c>
        </x15:pivotRow>
        <x15:pivotRow count="1">
          <x15:c>
            <x15:v>1</x15:v>
          </x15:c>
        </x15:pivotRow>
        <x15:pivotRow count="1">
          <x15:c>
            <x15:v>3</x15:v>
          </x15:c>
        </x15:pivotRow>
        <x15:pivotRow count="1">
          <x15:c>
            <x15:v>2</x15:v>
          </x15:c>
        </x15:pivotRow>
        <x15:pivotRow count="1">
          <x15:c>
            <x15:v>1</x15:v>
          </x15:c>
        </x15:pivotRow>
        <x15:pivotRow count="1">
          <x15:c>
            <x15:v>3</x15:v>
          </x15:c>
        </x15:pivotRow>
        <x15:pivotRow count="1">
          <x15:c>
            <x15:v>2</x15:v>
          </x15:c>
        </x15:pivotRow>
        <x15:pivotRow count="1">
          <x15:c>
            <x15:v>1</x15:v>
          </x15:c>
        </x15:pivotRow>
        <x15:pivotRow count="1">
          <x15:c>
            <x15:v>3</x15:v>
          </x15:c>
        </x15:pivotRow>
        <x15:pivotRow count="1">
          <x15:c>
            <x15:v>2</x15:v>
          </x15:c>
        </x15:pivotRow>
        <x15:pivotRow count="1">
          <x15:c>
            <x15:v>1</x15:v>
          </x15:c>
        </x15:pivotRow>
        <x15:pivotRow count="1">
          <x15:c>
            <x15:v>2</x15:v>
          </x15:c>
        </x15:pivotRow>
        <x15:pivotRow count="1">
          <x15:c>
            <x15:v>1</x15:v>
          </x15:c>
        </x15:pivotRow>
        <x15:pivotRow count="1">
          <x15:c>
            <x15:v>2</x15:v>
          </x15:c>
        </x15:pivotRow>
        <x15:pivotRow count="1">
          <x15:c>
            <x15:v>3</x15:v>
          </x15:c>
        </x15:pivotRow>
        <x15:pivotRow count="1">
          <x15:c>
            <x15:v>29</x15:v>
          </x15:c>
        </x15:pivotRow>
      </x15:pivotTableData>
    </ext>
    <ext xmlns:x15="http://schemas.microsoft.com/office/spreadsheetml/2010/11/main" uri="{E67621CE-5B39-4880-91FE-76760E9C1902}">
      <x15:pivotTableUISettings sourceDataName="Sorgu - TABLE_order_details">
        <x15:activeTabTopLevelEntity name="[TABLE_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F0CAB-542E-4517-8361-99C584594C79}" name="PivotChartTable26" cacheId="0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3">
  <location ref="A1:C14" firstHeaderRow="0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Toplam veri: Agreement_period_of_year_with_the_company" fld="1" baseField="0" baseItem="0"/>
    <dataField name="Toplam veri: Number_of_countries_served_by_the_company" fld="2" baseField="0" baseItem="0"/>
  </dataFields>
  <chartFormats count="2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2" cacheId="1408960047">
        <x15:pivotRow count="2">
          <x15:c>
            <x15:v>3</x15:v>
          </x15:c>
          <x15:c>
            <x15:v>10</x15:v>
          </x15:c>
        </x15:pivotRow>
        <x15:pivotRow count="2">
          <x15:c>
            <x15:v>4</x15:v>
          </x15:c>
          <x15:c>
            <x15:v>15</x15:v>
          </x15:c>
        </x15:pivotRow>
        <x15:pivotRow count="2">
          <x15:c>
            <x15:v>4</x15:v>
          </x15:c>
          <x15:c>
            <x15:v>18</x15:v>
          </x15:c>
        </x15:pivotRow>
        <x15:pivotRow count="2">
          <x15:c>
            <x15:v>3</x15:v>
          </x15:c>
          <x15:c>
            <x15:v>11</x15:v>
          </x15:c>
        </x15:pivotRow>
        <x15:pivotRow count="2">
          <x15:c>
            <x15:v>5</x15:v>
          </x15:c>
          <x15:c>
            <x15:v>22</x15:v>
          </x15:c>
        </x15:pivotRow>
        <x15:pivotRow count="2">
          <x15:c>
            <x15:v>5</x15:v>
          </x15:c>
          <x15:c>
            <x15:v>21</x15:v>
          </x15:c>
        </x15:pivotRow>
        <x15:pivotRow count="2">
          <x15:c>
            <x15:v>2</x15:v>
          </x15:c>
          <x15:c>
            <x15:v>8</x15:v>
          </x15:c>
        </x15:pivotRow>
        <x15:pivotRow count="2">
          <x15:c>
            <x15:v>4</x15:v>
          </x15:c>
          <x15:c>
            <x15:v>16</x15:v>
          </x15:c>
        </x15:pivotRow>
        <x15:pivotRow count="2">
          <x15:c>
            <x15:v>3</x15:v>
          </x15:c>
          <x15:c>
            <x15:v>12</x15:v>
          </x15:c>
        </x15:pivotRow>
        <x15:pivotRow count="2">
          <x15:c>
            <x15:v>4</x15:v>
          </x15:c>
          <x15:c>
            <x15:v>14</x15:v>
          </x15:c>
        </x15:pivotRow>
        <x15:pivotRow count="2">
          <x15:c>
            <x15:v>2</x15:v>
          </x15:c>
          <x15:c>
            <x15:v>10</x15:v>
          </x15:c>
        </x15:pivotRow>
        <x15:pivotRow count="2">
          <x15:c>
            <x15:v>5</x15:v>
          </x15:c>
          <x15:c>
            <x15:v>20</x15:v>
          </x15:c>
        </x15:pivotRow>
        <x15:pivotRow count="2">
          <x15:c>
            <x15:v>44</x15:v>
          </x15:c>
          <x15:c>
            <x15:v>177</x15:v>
          </x15:c>
        </x15:pivotRow>
      </x15:pivotTableData>
    </ext>
    <ext xmlns:x15="http://schemas.microsoft.com/office/spreadsheetml/2010/11/main" uri="{E67621CE-5B39-4880-91FE-76760E9C1902}">
      <x15:pivotTableUISettings sourceDataName="Sorgu - TABLE_contracted_companies_detail_list">
        <x15:activeTabTopLevelEntity name="[TABLE_contracted_companies_detail_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F0CAB-542E-4517-8361-99C584594C79}" name="PivotChartTable27" cacheId="19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4">
  <location ref="A1:B14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plam veri: Annual_net_profit_of_companies" fld="1" baseField="0" baseItem="0"/>
  </dataFields>
  <chartFormats count="1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500075513">
        <x15:pivotRow count="1">
          <x15:c>
            <x15:v>1000000000</x15:v>
          </x15:c>
        </x15:pivotRow>
        <x15:pivotRow count="1">
          <x15:c>
            <x15:v>1200000000</x15:v>
          </x15:c>
        </x15:pivotRow>
        <x15:pivotRow count="1">
          <x15:c>
            <x15:v>1100000000</x15:v>
          </x15:c>
        </x15:pivotRow>
        <x15:pivotRow count="1">
          <x15:c>
            <x15:v>950000000</x15:v>
          </x15:c>
        </x15:pivotRow>
        <x15:pivotRow count="1">
          <x15:c>
            <x15:v>1700000000</x15:v>
          </x15:c>
        </x15:pivotRow>
        <x15:pivotRow count="1">
          <x15:c>
            <x15:v>1600000000</x15:v>
          </x15:c>
        </x15:pivotRow>
        <x15:pivotRow count="1">
          <x15:c>
            <x15:v>800000000</x15:v>
          </x15:c>
        </x15:pivotRow>
        <x15:pivotRow count="1">
          <x15:c>
            <x15:v>1050000000</x15:v>
          </x15:c>
        </x15:pivotRow>
        <x15:pivotRow count="1">
          <x15:c>
            <x15:v>900000000</x15:v>
          </x15:c>
        </x15:pivotRow>
        <x15:pivotRow count="1">
          <x15:c>
            <x15:v>1300000000</x15:v>
          </x15:c>
        </x15:pivotRow>
        <x15:pivotRow count="1">
          <x15:c>
            <x15:v>850000000</x15:v>
          </x15:c>
        </x15:pivotRow>
        <x15:pivotRow count="1">
          <x15:c>
            <x15:v>1500000000</x15:v>
          </x15:c>
        </x15:pivotRow>
        <x15:pivotRow count="1">
          <x15:c>
            <x15:v>13950000000</x15:v>
          </x15:c>
        </x15:pivotRow>
      </x15:pivotTableData>
    </ext>
    <ext xmlns:x15="http://schemas.microsoft.com/office/spreadsheetml/2010/11/main" uri="{E67621CE-5B39-4880-91FE-76760E9C1902}">
      <x15:pivotTableUISettings sourceDataName="Sorgu - TABLE_contracted_companies_detail_list">
        <x15:activeTabTopLevelEntity name="[TABLE_contracted_companies_detail_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F0CAB-542E-4517-8361-99C584594C79}" name="PivotChartTable28" cacheId="21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5">
  <location ref="A1:B14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plam veri: Internal_company_merit_and_happiness_ratio" fld="1" baseField="0" baseItem="0"/>
  </dataFields>
  <chartFormats count="1"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1531021129">
        <x15:pivotRow count="1">
          <x15:c>
            <x15:v>75</x15:v>
          </x15:c>
        </x15:pivotRow>
        <x15:pivotRow count="1">
          <x15:c>
            <x15:v>70</x15:v>
          </x15:c>
        </x15:pivotRow>
        <x15:pivotRow count="1">
          <x15:c>
            <x15:v>75</x15:v>
          </x15:c>
        </x15:pivotRow>
        <x15:pivotRow count="1">
          <x15:c>
            <x15:v>75</x15:v>
          </x15:c>
        </x15:pivotRow>
        <x15:pivotRow count="1">
          <x15:c>
            <x15:v>85</x15:v>
          </x15:c>
        </x15:pivotRow>
        <x15:pivotRow count="1">
          <x15:c>
            <x15:v>85</x15:v>
          </x15:c>
        </x15:pivotRow>
        <x15:pivotRow count="1">
          <x15:c>
            <x15:v>65</x15:v>
          </x15:c>
        </x15:pivotRow>
        <x15:pivotRow count="1">
          <x15:c>
            <x15:v>70</x15:v>
          </x15:c>
        </x15:pivotRow>
        <x15:pivotRow count="1">
          <x15:c>
            <x15:v>70</x15:v>
          </x15:c>
        </x15:pivotRow>
        <x15:pivotRow count="1">
          <x15:c>
            <x15:v>80</x15:v>
          </x15:c>
        </x15:pivotRow>
        <x15:pivotRow count="1">
          <x15:c>
            <x15:v>70</x15:v>
          </x15:c>
        </x15:pivotRow>
        <x15:pivotRow count="1">
          <x15:c>
            <x15:v>80</x15:v>
          </x15:c>
        </x15:pivotRow>
        <x15:pivotRow count="1">
          <x15:c>
            <x15:v>900</x15:v>
          </x15:c>
        </x15:pivotRow>
      </x15:pivotTableData>
    </ext>
    <ext xmlns:x15="http://schemas.microsoft.com/office/spreadsheetml/2010/11/main" uri="{E67621CE-5B39-4880-91FE-76760E9C1902}">
      <x15:pivotTableUISettings sourceDataName="Sorgu - TABLE_contracted_companies_detail_list">
        <x15:activeTabTopLevelEntity name="[TABLE_contracted_companies_detail_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46B1A-E907-4553-B9AF-3F6202BF9CDC}" name="PivotChartTable6" cacheId="16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1">
  <location ref="A1:B17" firstHeaderRow="1" firstDataRow="1" firstDataCol="1"/>
  <pivotFields count="2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Toplam veri: Product_pric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4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1" cacheId="909659106">
        <x15:pivotRow count="1">
          <x15:c>
            <x15:v>100</x15:v>
          </x15:c>
        </x15:pivotRow>
        <x15:pivotRow count="1">
          <x15:c>
            <x15:v>200</x15:v>
          </x15:c>
        </x15:pivotRow>
        <x15:pivotRow count="1">
          <x15:c>
            <x15:v>300</x15:v>
          </x15:c>
        </x15:pivotRow>
        <x15:pivotRow count="1">
          <x15:c>
            <x15:v>400</x15:v>
          </x15:c>
        </x15:pivotRow>
        <x15:pivotRow count="1">
          <x15:c>
            <x15:v>500</x15:v>
          </x15:c>
        </x15:pivotRow>
        <x15:pivotRow count="1">
          <x15:c>
            <x15:v>600</x15:v>
          </x15:c>
        </x15:pivotRow>
        <x15:pivotRow count="1">
          <x15:c>
            <x15:v>700</x15:v>
          </x15:c>
        </x15:pivotRow>
        <x15:pivotRow count="1">
          <x15:c>
            <x15:v>800</x15:v>
          </x15:c>
        </x15:pivotRow>
        <x15:pivotRow count="1">
          <x15:c>
            <x15:v>900</x15:v>
          </x15:c>
        </x15:pivotRow>
        <x15:pivotRow count="1">
          <x15:c>
            <x15:v>1000</x15:v>
          </x15:c>
        </x15:pivotRow>
        <x15:pivotRow count="1">
          <x15:c>
            <x15:v>1100</x15:v>
          </x15:c>
        </x15:pivotRow>
        <x15:pivotRow count="1">
          <x15:c>
            <x15:v>1200</x15:v>
          </x15:c>
        </x15:pivotRow>
        <x15:pivotRow count="1">
          <x15:c>
            <x15:v>1300</x15:v>
          </x15:c>
        </x15:pivotRow>
        <x15:pivotRow count="1">
          <x15:c>
            <x15:v>1400</x15:v>
          </x15:c>
        </x15:pivotRow>
        <x15:pivotRow count="1">
          <x15:c>
            <x15:v>1500</x15:v>
          </x15:c>
        </x15:pivotRow>
        <x15:pivotRow count="1">
          <x15:c>
            <x15:v>12000</x15:v>
          </x15:c>
        </x15:pivotRow>
      </x15:pivotTableData>
    </ext>
    <ext xmlns:x15="http://schemas.microsoft.com/office/spreadsheetml/2010/11/main" uri="{E67621CE-5B39-4880-91FE-76760E9C1902}">
      <x15:pivotTableUISettings sourceDataName="Sorgu - TABLE_products">
        <x15:activeTabTopLevelEntity name="[TABLE_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D6F1B-CB82-42FF-A1A2-2E8B1C88CE67}" name="PivotChartTable7" cacheId="15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1">
  <location ref="A1:B1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Toplam veri: Produc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4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1" cacheId="1744245257">
        <x15:pivotRow count="1">
          <x15:c>
            <x15:v>1</x15:v>
          </x15:c>
        </x15:pivotRow>
        <x15:pivotRow count="1">
          <x15:c>
            <x15:v>2</x15:v>
          </x15:c>
        </x15:pivotRow>
        <x15:pivotRow count="1">
          <x15:c>
            <x15:v>3</x15:v>
          </x15:c>
        </x15:pivotRow>
        <x15:pivotRow count="1">
          <x15:c>
            <x15:v>4</x15:v>
          </x15:c>
        </x15:pivotRow>
        <x15:pivotRow count="1">
          <x15:c>
            <x15:v>5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8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12</x15:v>
          </x15:c>
        </x15:pivotRow>
        <x15:pivotRow count="1">
          <x15:c>
            <x15:v>13</x15:v>
          </x15:c>
        </x15:pivotRow>
        <x15:pivotRow count="1">
          <x15:c>
            <x15:v>14</x15:v>
          </x15:c>
        </x15:pivotRow>
        <x15:pivotRow count="1">
          <x15:c>
            <x15:v>15</x15:v>
          </x15:c>
        </x15:pivotRow>
        <x15:pivotRow count="1">
          <x15:c>
            <x15:v>120</x15:v>
          </x15:c>
        </x15:pivotRow>
      </x15:pivotTableData>
    </ext>
    <ext xmlns:x15="http://schemas.microsoft.com/office/spreadsheetml/2010/11/main" uri="{E67621CE-5B39-4880-91FE-76760E9C1902}">
      <x15:pivotTableUISettings sourceDataName="Sorgu - TABLE_product_category">
        <x15:activeTabTopLevelEntity name="[TABLE_product_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7BF7B-5916-4442-A43C-DE86CD3ABD04}" name="PivotChartTable8" cacheId="14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1">
  <location ref="A1:B17" firstHeaderRow="1" firstDataRow="1" firstDataCol="1"/>
  <pivotFields count="2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Toplam veri: Product_category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1" cacheId="663191697"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2</x15:v>
          </x15:c>
        </x15:pivotRow>
        <x15:pivotRow count="1">
          <x15:c>
            <x15:v>3</x15:v>
          </x15:c>
        </x15:pivotRow>
        <x15:pivotRow count="1">
          <x15:c>
            <x15:v>4</x15:v>
          </x15:c>
        </x15:pivotRow>
        <x15:pivotRow count="1">
          <x15:c>
            <x15:v>2</x15:v>
          </x15:c>
        </x15:pivotRow>
        <x15:pivotRow count="1">
          <x15:c>
            <x15:v>5</x15:v>
          </x15:c>
        </x15:pivotRow>
        <x15:pivotRow count="1">
          <x15:c>
            <x15:v>4</x15:v>
          </x15:c>
        </x15:pivotRow>
        <x15:pivotRow count="1">
          <x15:c>
            <x15:v>3</x15:v>
          </x15:c>
        </x15:pivotRow>
        <x15:pivotRow count="1">
          <x15:c>
            <x15:v>6</x15:v>
          </x15:c>
        </x15:pivotRow>
        <x15:pivotRow count="1">
          <x15:c>
            <x15:v>5</x15:v>
          </x15:c>
        </x15:pivotRow>
        <x15:pivotRow count="1">
          <x15:c>
            <x15:v>1</x15:v>
          </x15:c>
        </x15:pivotRow>
        <x15:pivotRow count="1">
          <x15:c>
            <x15:v>2</x15:v>
          </x15:c>
        </x15:pivotRow>
        <x15:pivotRow count="1">
          <x15:c>
            <x15:v>6</x15:v>
          </x15:c>
        </x15:pivotRow>
        <x15:pivotRow count="1">
          <x15:c>
            <x15:v>3</x15:v>
          </x15:c>
        </x15:pivotRow>
        <x15:pivotRow count="1">
          <x15:c>
            <x15:v>48</x15:v>
          </x15:c>
        </x15:pivotRow>
      </x15:pivotTableData>
    </ext>
    <ext xmlns:x15="http://schemas.microsoft.com/office/spreadsheetml/2010/11/main" uri="{E67621CE-5B39-4880-91FE-76760E9C1902}">
      <x15:pivotTableUISettings sourceDataName="Sorgu - TABLE_product_brand">
        <x15:activeTabTopLevelEntity name="[TABLE_product_bran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4779D-0081-4144-832F-4C220503DAA1}" name="PivotChartTable9" cacheId="13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1">
  <location ref="A1:B1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Toplam veri: Products_supplier_evaluation_Score"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1" cacheId="348973967">
        <x15:pivotRow count="1">
          <x15:c>
            <x15:v>90</x15:v>
          </x15:c>
        </x15:pivotRow>
        <x15:pivotRow count="1">
          <x15:c>
            <x15:v>75</x15:v>
          </x15:c>
        </x15:pivotRow>
        <x15:pivotRow count="1">
          <x15:c>
            <x15:v>85</x15:v>
          </x15:c>
        </x15:pivotRow>
        <x15:pivotRow count="1">
          <x15:c>
            <x15:v>70</x15:v>
          </x15:c>
        </x15:pivotRow>
        <x15:pivotRow count="1">
          <x15:c>
            <x15:v>80</x15:v>
          </x15:c>
        </x15:pivotRow>
        <x15:pivotRow count="1">
          <x15:c>
            <x15:v>95</x15:v>
          </x15:c>
        </x15:pivotRow>
        <x15:pivotRow count="1">
          <x15:c>
            <x15:v>60</x15:v>
          </x15:c>
        </x15:pivotRow>
        <x15:pivotRow count="1">
          <x15:c>
            <x15:v>65</x15:v>
          </x15:c>
        </x15:pivotRow>
        <x15:pivotRow count="1">
          <x15:c>
            <x15:v>55</x15:v>
          </x15:c>
        </x15:pivotRow>
        <x15:pivotRow count="1">
          <x15:c>
            <x15:v>75</x15:v>
          </x15:c>
        </x15:pivotRow>
        <x15:pivotRow count="1">
          <x15:c>
            <x15:v>50</x15:v>
          </x15:c>
        </x15:pivotRow>
        <x15:pivotRow count="1">
          <x15:c>
            <x15:v>80</x15:v>
          </x15:c>
        </x15:pivotRow>
        <x15:pivotRow count="1">
          <x15:c>
            <x15:v>65</x15:v>
          </x15:c>
        </x15:pivotRow>
        <x15:pivotRow count="1">
          <x15:c>
            <x15:v>70</x15:v>
          </x15:c>
        </x15:pivotRow>
        <x15:pivotRow count="1">
          <x15:c>
            <x15:v>40</x15:v>
          </x15:c>
        </x15:pivotRow>
        <x15:pivotRow count="1">
          <x15:c>
            <x15:v>1055</x15:v>
          </x15:c>
        </x15:pivotRow>
      </x15:pivotTableData>
    </ext>
    <ext xmlns:x15="http://schemas.microsoft.com/office/spreadsheetml/2010/11/main" uri="{E67621CE-5B39-4880-91FE-76760E9C1902}">
      <x15:pivotTableUISettings sourceDataName="Sorgu - TABLE_products_supplier">
        <x15:activeTabTopLevelEntity name="[TABLE_products_suppli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7C285-5DE6-47E4-930D-1B6DD63B7BF1}" name="PivotChartTable12" cacheId="12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1">
  <location ref="A1:B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Toplam veri: Shipping_fe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7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" cacheId="1008522105">
        <x15:pivotRow count="1">
          <x15:c>
            <x15:v>200</x15:v>
          </x15:c>
        </x15:pivotRow>
        <x15:pivotRow count="1">
          <x15:c>
            <x15:v>157</x15:v>
          </x15:c>
        </x15:pivotRow>
        <x15:pivotRow count="1">
          <x15:c>
            <x15:v>357</x15:v>
          </x15:c>
        </x15:pivotRow>
      </x15:pivotTableData>
    </ext>
    <ext xmlns:x15="http://schemas.microsoft.com/office/spreadsheetml/2010/11/main" uri="{E67621CE-5B39-4880-91FE-76760E9C1902}">
      <x15:pivotTableUISettings sourceDataName="Sorgu - TABLE_shipping_methods">
        <x15:activeTabTopLevelEntity name="[TABLE_shipping_method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F0047-9592-47D0-80DD-E99B4A7D9B9C}" name="PivotChartTable13" cacheId="11" applyNumberFormats="0" applyBorderFormats="0" applyFontFormats="0" applyPatternFormats="0" applyAlignmentFormats="0" applyWidthHeightFormats="1" dataCaption="Değerler" updatedVersion="7" minRefreshableVersion="3" useAutoFormatting="1" subtotalHiddenItems="1" itemPrintTitles="1" createdVersion="7" indent="0" outline="1" outlineData="1" multipleFieldFilters="0" chartFormat="2">
  <location ref="A1:B17" firstHeaderRow="1" firstDataRow="1" firstDataCol="1"/>
  <pivotFields count="2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Toplam veri: Country_foreign_trade_volume" fld="1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1" cacheId="1851037290">
        <x15:pivotRow count="1">
          <x15:c>
            <x15:v>500000</x15:v>
          </x15:c>
        </x15:pivotRow>
        <x15:pivotRow count="1">
          <x15:c>
            <x15:v>10000000</x15:v>
          </x15:c>
        </x15:pivotRow>
        <x15:pivotRow count="1">
          <x15:c>
            <x15:v>10000000</x15:v>
          </x15:c>
        </x15:pivotRow>
        <x15:pivotRow count="1">
          <x15:c>
            <x15:v>25000000</x15:v>
          </x15:c>
        </x15:pivotRow>
        <x15:pivotRow count="1">
          <x15:c>
            <x15:v>1000000000</x15:v>
          </x15:c>
        </x15:pivotRow>
        <x15:pivotRow count="1">
          <x15:c>
            <x15:v>5000000</x15:v>
          </x15:c>
        </x15:pivotRow>
        <x15:pivotRow count="1">
          <x15:c>
            <x15:v>2500000</x15:v>
          </x15:c>
        </x15:pivotRow>
        <x15:pivotRow count="1">
          <x15:c>
            <x15:v>2500000</x15:v>
          </x15:c>
        </x15:pivotRow>
        <x15:pivotRow count="1">
          <x15:c>
            <x15:v>500000</x15:v>
          </x15:c>
        </x15:pivotRow>
        <x15:pivotRow count="1">
          <x15:c>
            <x15:v>10000000</x15:v>
          </x15:c>
        </x15:pivotRow>
        <x15:pivotRow count="1">
          <x15:c>
            <x15:v>5000000</x15:v>
          </x15:c>
        </x15:pivotRow>
        <x15:pivotRow count="1">
          <x15:c>
            <x15:v>5000000</x15:v>
          </x15:c>
        </x15:pivotRow>
        <x15:pivotRow count="1">
          <x15:c>
            <x15:v>250000</x15:v>
          </x15:c>
        </x15:pivotRow>
        <x15:pivotRow count="1">
          <x15:c>
            <x15:v>75000000</x15:v>
          </x15:c>
        </x15:pivotRow>
        <x15:pivotRow count="1">
          <x15:c>
            <x15:v>100000000</x15:v>
          </x15:c>
        </x15:pivotRow>
        <x15:pivotRow count="1">
          <x15:c>
            <x15:v>1251250000</x15:v>
          </x15:c>
        </x15:pivotRow>
      </x15:pivotTableData>
    </ext>
    <ext xmlns:x15="http://schemas.microsoft.com/office/spreadsheetml/2010/11/main" uri="{E67621CE-5B39-4880-91FE-76760E9C1902}">
      <x15:pivotTableUISettings sourceDataName="Sorgu - TABLE_country">
        <x15:activeTabTopLevelEntity name="[TABLE_count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F0047-9592-47D0-80DD-E99B4A7D9B9C}" name="PivotChartTable14" cacheId="10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5">
  <location ref="A1:B17" firstHeaderRow="1" firstDataRow="1" firstDataCol="1"/>
  <pivotFields count="2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Toplam veri: Country_fee_rating" fld="1" baseField="0" baseItem="0"/>
  </dataFields>
  <chartFormats count="1"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1" cacheId="1465677373">
        <x15:pivotRow count="1">
          <x15:c>
            <x15:v>30</x15:v>
          </x15:c>
        </x15:pivotRow>
        <x15:pivotRow count="1">
          <x15:c>
            <x15:v>25</x15:v>
          </x15:c>
        </x15:pivotRow>
        <x15:pivotRow count="1">
          <x15:c>
            <x15:v>25</x15:v>
          </x15:c>
        </x15:pivotRow>
        <x15:pivotRow count="1">
          <x15:c>
            <x15:v>15</x15:v>
          </x15:c>
        </x15:pivotRow>
        <x15:pivotRow count="1">
          <x15:c>
            <x15:v>30</x15:v>
          </x15:c>
        </x15:pivotRow>
        <x15:pivotRow count="1">
          <x15:c>
            <x15:v>10</x15:v>
          </x15:c>
        </x15:pivotRow>
        <x15:pivotRow count="1">
          <x15:c>
            <x15:v>15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10</x15:v>
          </x15:c>
        </x15:pivotRow>
        <x15:pivotRow count="1">
          <x15:c>
            <x15:v>20</x15:v>
          </x15:c>
        </x15:pivotRow>
        <x15:pivotRow count="1">
          <x15:c>
            <x15:v>15</x15:v>
          </x15:c>
        </x15:pivotRow>
        <x15:pivotRow count="1">
          <x15:c>
            <x15:v>25</x15:v>
          </x15:c>
        </x15:pivotRow>
        <x15:pivotRow count="1">
          <x15:c>
            <x15:v>5</x15:v>
          </x15:c>
        </x15:pivotRow>
        <x15:pivotRow count="1">
          <x15:c>
            <x15:v>10</x15:v>
          </x15:c>
        </x15:pivotRow>
        <x15:pivotRow count="1">
          <x15:c>
            <x15:v>275</x15:v>
          </x15:c>
        </x15:pivotRow>
      </x15:pivotTableData>
    </ext>
    <ext xmlns:x15="http://schemas.microsoft.com/office/spreadsheetml/2010/11/main" uri="{E67621CE-5B39-4880-91FE-76760E9C1902}">
      <x15:pivotTableUISettings sourceDataName="Sorgu - TABLE_country">
        <x15:activeTabTopLevelEntity name="[TABLE_count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eması">
  <a:themeElements>
    <a:clrScheme name="Mavi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rlak Kenar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A5A0-6BEC-47B3-A8DC-3E6210C3B4B9}">
  <sheetPr codeName="Sayfa1"/>
  <dimension ref="D18:E18"/>
  <sheetViews>
    <sheetView tabSelected="1" topLeftCell="A193" zoomScaleNormal="100" workbookViewId="0">
      <selection activeCell="K222" sqref="K222"/>
    </sheetView>
  </sheetViews>
  <sheetFormatPr defaultRowHeight="15" x14ac:dyDescent="0.25"/>
  <cols>
    <col min="1" max="1" width="27.5" customWidth="1"/>
  </cols>
  <sheetData>
    <row r="18" spans="4:5" x14ac:dyDescent="0.25">
      <c r="D18" s="1"/>
      <c r="E18" s="1"/>
    </row>
  </sheetData>
  <pageMargins left="0.7" right="0.7" top="0.75" bottom="0.75" header="0.3" footer="0.3"/>
  <pageSetup paperSize="9" orientation="portrait" horizontalDpi="4294967293" verticalDpi="0" r:id="rId1"/>
  <drawing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 T A B L E _ c h e c k s _ o r _ g i f t s _ g i v e n _ e 9 e b 2 e 6 f - 7 7 d f - 4 d 0 2 - b 9 6 f - 6 a 2 f d d c 2 7 e a 2 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 T a b l o 1 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4.xml>��< ? x m l   v e r s i o n = " 1 . 0 "   e n c o d i n g = " U T F - 1 6 "   s t a n d a l o n e = " n o " ? > < D a t a M a s h u p   x m l n s = " h t t p : / / s c h e m a s . m i c r o s o f t . c o m / D a t a M a s h u p " > A A A A A L M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4 r 9 j u K o A A A D 3 A A A A E g A A A E N v b m Z p Z y 9 Q Y W N r Y W d l L n h t b I S P s Q 6 C M B i E d x P f g X S n L X U j P 2 V w l c S o M a 4 N N N A I r W m L 5 d 0 c f C R f Q Y i i b o 5 3 9 y V 3 9 7 j d I R + 6 N r p K 6 5 T R G U o w R Z H z Q l e i N V p m S B u U 8 + U C t q I 8 i 1 p G I 6 1 d O r g q Q 4 3 3 l 5 S Q E A I O K 2 x s T R i l C T k V m 3 3 Z y E 6 g D 6 z + w 7 H S U 2 0 p E Y f j a w 1 n O K E M M z q O A j K b U C j 9 B d i Y T e m P C e u + 9 b 2 V 3 N v 4 s A M y S y D v D / w J A A D / / w M A U E s D B B Q A A g A I A A A A I Q A x M l 7 N x Q I A A A Y b A A A T A A A A R m 9 y b X V s Y X M v U 2 V j d G l v b j E u b c y W X 2 / a M B T F 3 5 H 4 D i h P m 9 R N 6 s t e K h 7 Y i K a q l L I m 2 h + x y j L J L X g k c W a b S q j a d 5 8 h J E D i m J t p D + 5 D i + g 5 z j k / X c O V E C n G s 0 F Q / L 2 + 6 f f 6 P b m i A u J B O P o 4 8 U m 0 g m g t C R d k y Z 6 V 1 L 9 f I B s M B w m o f m + g f + 7 o N q N r / U 7 w O 3 k / p o o u q A T 5 x h v 7 w V 3 4 M H v 3 + e u n 6 e x D + D P 4 M v G / z x 7 9 I P D e X h V W P + J p C i I C 7 S 6 O e Z 1 P a Q p D r / q P 9 / R n v j v 0 6 W C J F 5 z Y g 1 X W 1 3 m g N S k d e t r k X d 0 q S I e e x V s 9 q t 9 j G e p p B l p M b Z 2 A U + R A s d B S e 3 U t M D T l m 0 w J N 8 p W U V B 9 C 7 W 9 c q E x t d b v 0 0 h B r F + m O c 0 Y S B K D o i w h C Z P K D R w X M + I 4 2 Y + 5 A N B u N s 5 T z j P p y D w d o i D n a a e + N E 8 7 j a H 1 R i q u n y D J M 0 C 8 o N H a C Q C m V C g W D a M d S 0 P e J B R D T o V K I V P k F 1 8 Q w R M 4 D J I T s 2 K P h 2 F m O c E K z + J r n z O X p q v j T K E m q d l 8 7 M 9 G j + G 9 P w 1 J 8 O 0 h J K P p a P I j u A 1 c I G H J h i H T Z r e S a j M Z b h 6 T + + 9 B J 6 7 Z M Q v q T h 3 k 9 g t 0 E D W b 5 4 L H m 0 g 5 8 Q F z k g X T v J R b m 5 e i 1 u Y k o g q W 3 I 3 1 z p C p A 4 n K h i F S i Q 1 k 6 H b 3 W S v J P a g V j 9 2 Y j W Y m F J m a z U 6 m J m 6 f m Y W g W e z S w J S B u k z L 3 o M a l b 2 y S Y O L G A T Z L b 9 r l i 1 d w N F I h O F x b r I C O Z e 2 E X F o Z 6 s H w v P A 7 G V n y h Y a z l D o 0 v 5 y 6 2 Z b S P O E b 8 G p l d 2 Q C c O g b r P i q I u t Z M o 9 X j p K y Z S v I 7 H G E V h 6 D W P 7 t k b k J s 8 T 5 s b t M o X q s r 9 V P t Q i V 6 k R d A i N Y w F S O k n p J N w / 0 S r 9 3 a i V r i Y 9 u W J 5 r r / V S O r O 1 m f I h G F V t 1 k R 1 c U G M i W 7 c k F 0 A o 0 h F I p N 3 W e H U 1 c b 6 Y B 4 Y Z I 7 t f g Y U y H 5 1 I y X A N X k p 4 R O K / x X J N c I J s e 4 R 9 v N X w A A A P / / A w B Q S w E C L Q A U A A Y A C A A A A C E A K t 2 q Q N I A A A A 3 A Q A A E w A A A A A A A A A A A A A A A A A A A A A A W 0 N v b n R l b n R f V H l w Z X N d L n h t b F B L A Q I t A B Q A A g A I A A A A I Q D i v 2 O 4 q g A A A P c A A A A S A A A A A A A A A A A A A A A A A A s D A A B D b 2 5 m a W c v U G F j a 2 F n Z S 5 4 b W x Q S w E C L Q A U A A I A C A A A A C E A M T J e z c U C A A A G G w A A E w A A A A A A A A A A A A A A A A D l A w A A R m 9 y b X V s Y X M v U 2 V j d G l v b j E u b V B L B Q Y A A A A A A w A D A M I A A A D b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d 8 B A A A A A A C T 3 w E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B Q k x F X 2 N o Z W N r c 1 9 v c l 9 n a W Z 0 c 1 9 n a X Z l b j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x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I y V D A 5 O j I 2 O j U 1 L j U y N T U z M T h a I i 8 + P E V u d H J 5 I F R 5 c G U 9 I k Z p b G x D b 2 x 1 b W 5 U e X B l c y I g V m F s d W U 9 I n N B Z 1 l H I i 8 + P E V u d H J 5 I F R 5 c G U 9 I k Z p b G x D b 2 x 1 b W 5 O Y W 1 l c y I g V m F s d W U 9 I n N b J n F 1 b 3 Q 7 Q 2 h l Y 2 t f R 2 l m d H N J R C Z x d W 9 0 O y w m c X V v d D t D b 2 5 0 c m F j d G V k X 2 N v b X B h b n l f b m F t Z S Z x d W 9 0 O y w m c X V v d D t F b X B s b 3 l l Z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Z W N k O D U y M z Q t M T Z m O C 0 0 N z Q w L T l l N 2 M t Z j d h M z R m Z m R m Y j R l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N o Z W N r X 0 d p Z n R z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2 N v b n R y Y W N 0 Z W R f Y 2 9 t c G F u a W V z X 2 R l d G F p b F 9 s a X N 0 L n t H a W Z 0 c 1 9 j a G V j a 3 M s M T B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d 2 Y 2 5 w N n R c X F x c c 3 F s Z X h w c m V z c z t F Y 2 9 t b W V y Y 2 U v Z G J v L 1 R B Q k x F X 2 N o Z W N r c 1 9 v c l 9 n a W Z 0 c 1 9 n a X Z l b i 5 7 Q 2 h l Y 2 t f R 2 l m d H N J R C w w f S Z x d W 9 0 O y w m c X V v d D t T Z X J 2 Z X I u R G F 0 Y W J h c 2 V c X C 8 y L 1 N R T C 9 k Z X N r d G 9 w L W d 2 Y 2 5 w N n R c X F x c c 3 F s Z X h w c m V z c z t F Y 2 9 t b W V y Y 2 U v Z G J v L 1 R B Q k x F X 2 N o Z W N r c 1 9 v c l 9 n a W Z 0 c 1 9 n a X Z l b i 5 7 Q 2 9 u d H J h Y 3 R l Z F 9 j b 2 1 w Y W 5 5 X 2 5 h b W U s M X 0 m c X V v d D s s J n F 1 b 3 Q 7 U 2 V y d m V y L k R h d G F i Y X N l X F w v M i 9 T U U w v Z G V z a 3 R v c C 1 n d m N u c D Z 0 X F x c X H N x b G V 4 c H J l c 3 M 7 R W N v b W 1 l c m N l L 2 R i b y 9 U Q U J M R V 9 j a G V j a 3 N f b 3 J f Z 2 l m d H N f Z 2 l 2 Z W 4 u e 0 V t c G x v e W V l L D J 9 J n F 1 b 3 Q 7 X S w m c X V v d D t D b 2 x 1 b W 5 D b 3 V u d C Z x d W 9 0 O z o z L C Z x d W 9 0 O 0 t l e U N v b H V t b k 5 h b W V z J n F 1 b 3 Q 7 O l s m c X V v d D t D a G V j a 1 9 H a W Z 0 c 0 l E J n F 1 b 3 Q 7 X S w m c X V v d D t D b 2 x 1 b W 5 J Z G V u d G l 0 a W V z J n F 1 b 3 Q 7 O l s m c X V v d D t T Z X J 2 Z X I u R G F 0 Y W J h c 2 V c X C 8 y L 1 N R T C 9 k Z X N r d G 9 w L W d 2 Y 2 5 w N n R c X F x c c 3 F s Z X h w c m V z c z t F Y 2 9 t b W V y Y 2 U v Z G J v L 1 R B Q k x F X 2 N o Z W N r c 1 9 v c l 9 n a W Z 0 c 1 9 n a X Z l b i 5 7 Q 2 h l Y 2 t f R 2 l m d H N J R C w w f S Z x d W 9 0 O y w m c X V v d D t T Z X J 2 Z X I u R G F 0 Y W J h c 2 V c X C 8 y L 1 N R T C 9 k Z X N r d G 9 w L W d 2 Y 2 5 w N n R c X F x c c 3 F s Z X h w c m V z c z t F Y 2 9 t b W V y Y 2 U v Z G J v L 1 R B Q k x F X 2 N o Z W N r c 1 9 v c l 9 n a W Z 0 c 1 9 n a X Z l b i 5 7 Q 2 9 u d H J h Y 3 R l Z F 9 j b 2 1 w Y W 5 5 X 2 5 h b W U s M X 0 m c X V v d D s s J n F 1 b 3 Q 7 U 2 V y d m V y L k R h d G F i Y X N l X F w v M i 9 T U U w v Z G V z a 3 R v c C 1 n d m N u c D Z 0 X F x c X H N x b G V 4 c H J l c 3 M 7 R W N v b W 1 l c m N l L 2 R i b y 9 U Q U J M R V 9 j a G V j a 3 N f b 3 J f Z 2 l m d H N f Z 2 l 2 Z W 4 u e 0 V t c G x v e W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Y 2 9 u d H J h Y 3 R l Z F 9 j b 2 1 w Y W 5 p Z X N f Z G V 0 Y W l s X 2 x p c 3 Q u e 0 d p Z n R z X 2 N o Z W N r c y w x M H 0 m c X V v d D s s J n F 1 b 3 Q 7 S 2 V 5 Q 2 9 s d W 1 u Q 2 9 1 b n Q m c X V v d D s 6 M X 1 d f S I v P j x F b n R y e S B U e X B l P S J S Z X N 1 b H R U e X B l I i B W Y W x 1 Z T 0 i c 1 R h Y m x l I i 8 + P E V u d H J 5 I F R 5 c G U 9 I k 5 h d m l n Y X R p b 2 5 T d G V w T m F t Z S I g V m F s d W U 9 I n N H Z X p p b m 1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Q U J M R V 9 j a X R 5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j J U M D k 6 M j Y 6 N D M u N j I 4 N T g 0 O V o i L z 4 8 R W 5 0 c n k g V H l w Z T 0 i R m l s b E N v b H V t b l R 5 c G V z I i B W Y W x 1 Z T 0 i c 0 F n W T 0 i L z 4 8 R W 5 0 c n k g V H l w Z T 0 i R m l s b E N v b H V t b k 5 h b W V z I i B W Y W x 1 Z T 0 i c 1 s m c X V v d D t D a X R 5 S U Q m c X V v d D s s J n F 1 b 3 Q 7 Q 2 l 0 e V 9 u Y W 1 l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l 0 e U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j d X N 0 b 2 1 l c n N f Z m V l Z G J h Y 2 s u e 0 N 1 c 3 R v b W V y X 2 N p d H k s N X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Z 3 Z j b n A 2 d F x c X F x z c W x l e H B y Z X N z O 0 V j b 2 1 t Z X J j Z S 9 k Y m 8 v V E F C T E V f Y 2 l 0 e S 5 7 Q 2 l 0 e U l E L D B 9 J n F 1 b 3 Q 7 L C Z x d W 9 0 O 1 N l c n Z l c i 5 E Y X R h Y m F z Z V x c L z I v U 1 F M L 2 R l c 2 t 0 b 3 A t Z 3 Z j b n A 2 d F x c X F x z c W x l e H B y Z X N z O 0 V j b 2 1 t Z X J j Z S 9 k Y m 8 v V E F C T E V f Y 2 l 0 e S 5 7 Q 2 l 0 e V 9 u Y W 1 l L D F 9 J n F 1 b 3 Q 7 X S w m c X V v d D t D b 2 x 1 b W 5 D b 3 V u d C Z x d W 9 0 O z o y L C Z x d W 9 0 O 0 t l e U N v b H V t b k 5 h b W V z J n F 1 b 3 Q 7 O l s m c X V v d D t D a X R 5 S U Q m c X V v d D t d L C Z x d W 9 0 O 0 N v b H V t b k l k Z W 5 0 a X R p Z X M m c X V v d D s 6 W y Z x d W 9 0 O 1 N l c n Z l c i 5 E Y X R h Y m F z Z V x c L z I v U 1 F M L 2 R l c 2 t 0 b 3 A t Z 3 Z j b n A 2 d F x c X F x z c W x l e H B y Z X N z O 0 V j b 2 1 t Z X J j Z S 9 k Y m 8 v V E F C T E V f Y 2 l 0 e S 5 7 Q 2 l 0 e U l E L D B 9 J n F 1 b 3 Q 7 L C Z x d W 9 0 O 1 N l c n Z l c i 5 E Y X R h Y m F z Z V x c L z I v U 1 F M L 2 R l c 2 t 0 b 3 A t Z 3 Z j b n A 2 d F x c X F x z c W x l e H B y Z X N z O 0 V j b 2 1 t Z X J j Z S 9 k Y m 8 v V E F C T E V f Y 2 l 0 e S 5 7 Q 2 l 0 e V 9 u Y W 1 l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Y 3 V z d G 9 t Z X J z X 2 Z l Z W R i Y W N r L n t D d X N 0 b 2 1 l c l 9 j a X R 5 L D V 9 J n F 1 b 3 Q 7 L C Z x d W 9 0 O 0 t l e U N v b H V t b k N v d W 5 0 J n F 1 b 3 Q 7 O j F 9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E F C T E V f Y 2 9 1 b n R y e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x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I y V D I x O j M 5 O j I 3 L j Q x M T k 0 M D V a I i 8 + P E V u d H J 5 I F R 5 c G U 9 I k Z p b G x D b 2 x 1 b W 5 U e X B l c y I g V m F s d W U 9 I n N B Z 1 l D Q W c w Q 0 F 3 P T 0 i L z 4 8 R W 5 0 c n k g V H l w Z T 0 i R m l s b E N v b H V t b k 5 h b W V z I i B W Y W x 1 Z T 0 i c 1 s m c X V v d D t D b 3 V u d H J 5 S U Q m c X V v d D s s J n F 1 b 3 Q 7 Q 2 9 1 b n R y e V 9 u Y W 1 l J n F 1 b 3 Q 7 L C Z x d W 9 0 O 0 N v d W 5 0 c n l f c G F 5 b W V u d C Z x d W 9 0 O y w m c X V v d D t D b 3 V u d H J 5 X 3 N o a X B w a W 5 n J n F 1 b 3 Q 7 L C Z x d W 9 0 O 0 N v d W 5 0 c n l f Z m V l X 3 J h d G l u Z y Z x d W 9 0 O y w m c X V v d D t D b 3 V u d H J 5 X 3 B y b 2 R 1 Y 3 R f c 3 R v Y 2 s m c X V v d D s s J n F 1 b 3 Q 7 Q 2 9 1 b n R y e V 9 m b 3 J l a W d u X 3 R y Y W R l X 3 Z v b H V t Z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Y 2 9 2 Z X J 5 V G F y Z 2 V 0 Q 2 9 s d W 1 u I i B W Y W x 1 Z T 0 i b D c i L z 4 8 R W 5 0 c n k g V H l w Z T 0 i U m V j b 3 Z l c n l U Y X J n Z X R S b 3 c i I F Z h b H V l P S J s M T M x I i 8 + P E V u d H J 5 I F R 5 c G U 9 I l J l Y 2 9 2 Z X J 5 V G F y Z 2 V 0 U 2 h l Z X Q i I F Z h b H V l P S J z U 2 F 5 Z m E x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N v d W 5 0 c n l J R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Y 3 V z d G 9 t Z X J z X 2 Z l Z W R i Y W N r L n t D d X N 0 b 2 1 l c l 9 j b 3 V u d H J 5 L D R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w Y X l t Z W 5 0 c 1 9 N Z X R o b 2 R z L n t Q Y X l t Z W 5 0 c 0 l E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z a G l w c G l u Z 1 9 t Z X R o b 2 R z L n t T a G l w c G l u Z 0 l E L D B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d 2 Y 2 5 w N n R c X F x c c 3 F s Z X h w c m V z c z t F Y 2 9 t b W V y Y 2 U v Z G J v L 1 R B Q k x F X 2 N v d W 5 0 c n k u e 0 N v d W 5 0 c n l J R C w w f S Z x d W 9 0 O y w m c X V v d D t T Z X J 2 Z X I u R G F 0 Y W J h c 2 V c X C 8 y L 1 N R T C 9 k Z X N r d G 9 w L W d 2 Y 2 5 w N n R c X F x c c 3 F s Z X h w c m V z c z t F Y 2 9 t b W V y Y 2 U v Z G J v L 1 R B Q k x F X 2 N v d W 5 0 c n k u e 0 N v d W 5 0 c n l f b m F t Z S w x f S Z x d W 9 0 O y w m c X V v d D t T Z X J 2 Z X I u R G F 0 Y W J h c 2 V c X C 8 y L 1 N R T C 9 k Z X N r d G 9 w L W d 2 Y 2 5 w N n R c X F x c c 3 F s Z X h w c m V z c z t F Y 2 9 t b W V y Y 2 U v Z G J v L 1 R B Q k x F X 2 N v d W 5 0 c n k u e 0 N v d W 5 0 c n l f c G F 5 b W V u d C w y f S Z x d W 9 0 O y w m c X V v d D t T Z X J 2 Z X I u R G F 0 Y W J h c 2 V c X C 8 y L 1 N R T C 9 k Z X N r d G 9 w L W d 2 Y 2 5 w N n R c X F x c c 3 F s Z X h w c m V z c z t F Y 2 9 t b W V y Y 2 U v Z G J v L 1 R B Q k x F X 2 N v d W 5 0 c n k u e 0 N v d W 5 0 c n l f c 2 h p c H B p b m c s M 3 0 m c X V v d D s s J n F 1 b 3 Q 7 U 2 V y d m V y L k R h d G F i Y X N l X F w v M i 9 T U U w v Z G V z a 3 R v c C 1 n d m N u c D Z 0 X F x c X H N x b G V 4 c H J l c 3 M 7 R W N v b W 1 l c m N l L 2 R i b y 9 U Q U J M R V 9 j b 3 V u d H J 5 L n t D b 3 V u d H J 5 X 2 Z l Z V 9 y Y X R p b m c s N H 0 m c X V v d D s s J n F 1 b 3 Q 7 U 2 V y d m V y L k R h d G F i Y X N l X F w v M i 9 T U U w v Z G V z a 3 R v c C 1 n d m N u c D Z 0 X F x c X H N x b G V 4 c H J l c 3 M 7 R W N v b W 1 l c m N l L 2 R i b y 9 U Q U J M R V 9 j b 3 V u d H J 5 L n t D b 3 V u d H J 5 X 3 B y b 2 R 1 Y 3 R f c 3 R v Y 2 s s N X 0 m c X V v d D s s J n F 1 b 3 Q 7 U 2 V y d m V y L k R h d G F i Y X N l X F w v M i 9 T U U w v Z G V z a 3 R v c C 1 n d m N u c D Z 0 X F x c X H N x b G V 4 c H J l c 3 M 7 R W N v b W 1 l c m N l L 2 R i b y 9 U Q U J M R V 9 j b 3 V u d H J 5 L n t D b 3 V u d H J 5 X 2 Z v c m V p Z 2 5 f d H J h Z G V f d m 9 s d W 1 l L D Z 9 J n F 1 b 3 Q 7 X S w m c X V v d D t D b 2 x 1 b W 5 D b 3 V u d C Z x d W 9 0 O z o 3 L C Z x d W 9 0 O 0 t l e U N v b H V t b k 5 h b W V z J n F 1 b 3 Q 7 O l s m c X V v d D t D b 3 V u d H J 5 S U Q m c X V v d D t d L C Z x d W 9 0 O 0 N v b H V t b k l k Z W 5 0 a X R p Z X M m c X V v d D s 6 W y Z x d W 9 0 O 1 N l c n Z l c i 5 E Y X R h Y m F z Z V x c L z I v U 1 F M L 2 R l c 2 t 0 b 3 A t Z 3 Z j b n A 2 d F x c X F x z c W x l e H B y Z X N z O 0 V j b 2 1 t Z X J j Z S 9 k Y m 8 v V E F C T E V f Y 2 9 1 b n R y e S 5 7 Q 2 9 1 b n R y e U l E L D B 9 J n F 1 b 3 Q 7 L C Z x d W 9 0 O 1 N l c n Z l c i 5 E Y X R h Y m F z Z V x c L z I v U 1 F M L 2 R l c 2 t 0 b 3 A t Z 3 Z j b n A 2 d F x c X F x z c W x l e H B y Z X N z O 0 V j b 2 1 t Z X J j Z S 9 k Y m 8 v V E F C T E V f Y 2 9 1 b n R y e S 5 7 Q 2 9 1 b n R y e V 9 u Y W 1 l L D F 9 J n F 1 b 3 Q 7 L C Z x d W 9 0 O 1 N l c n Z l c i 5 E Y X R h Y m F z Z V x c L z I v U 1 F M L 2 R l c 2 t 0 b 3 A t Z 3 Z j b n A 2 d F x c X F x z c W x l e H B y Z X N z O 0 V j b 2 1 t Z X J j Z S 9 k Y m 8 v V E F C T E V f Y 2 9 1 b n R y e S 5 7 Q 2 9 1 b n R y e V 9 w Y X l t Z W 5 0 L D J 9 J n F 1 b 3 Q 7 L C Z x d W 9 0 O 1 N l c n Z l c i 5 E Y X R h Y m F z Z V x c L z I v U 1 F M L 2 R l c 2 t 0 b 3 A t Z 3 Z j b n A 2 d F x c X F x z c W x l e H B y Z X N z O 0 V j b 2 1 t Z X J j Z S 9 k Y m 8 v V E F C T E V f Y 2 9 1 b n R y e S 5 7 Q 2 9 1 b n R y e V 9 z a G l w c G l u Z y w z f S Z x d W 9 0 O y w m c X V v d D t T Z X J 2 Z X I u R G F 0 Y W J h c 2 V c X C 8 y L 1 N R T C 9 k Z X N r d G 9 w L W d 2 Y 2 5 w N n R c X F x c c 3 F s Z X h w c m V z c z t F Y 2 9 t b W V y Y 2 U v Z G J v L 1 R B Q k x F X 2 N v d W 5 0 c n k u e 0 N v d W 5 0 c n l f Z m V l X 3 J h d G l u Z y w 0 f S Z x d W 9 0 O y w m c X V v d D t T Z X J 2 Z X I u R G F 0 Y W J h c 2 V c X C 8 y L 1 N R T C 9 k Z X N r d G 9 w L W d 2 Y 2 5 w N n R c X F x c c 3 F s Z X h w c m V z c z t F Y 2 9 t b W V y Y 2 U v Z G J v L 1 R B Q k x F X 2 N v d W 5 0 c n k u e 0 N v d W 5 0 c n l f c H J v Z H V j d F 9 z d G 9 j a y w 1 f S Z x d W 9 0 O y w m c X V v d D t T Z X J 2 Z X I u R G F 0 Y W J h c 2 V c X C 8 y L 1 N R T C 9 k Z X N r d G 9 w L W d 2 Y 2 5 w N n R c X F x c c 3 F s Z X h w c m V z c z t F Y 2 9 t b W V y Y 2 U v Z G J v L 1 R B Q k x F X 2 N v d W 5 0 c n k u e 0 N v d W 5 0 c n l f Z m 9 y Z W l n b l 9 0 c m F k Z V 9 2 b 2 x 1 b W U s N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j d X N 0 b 2 1 l c n N f Z m V l Z G J h Y 2 s u e 0 N 1 c 3 R v b W V y X 2 N v d W 5 0 c n k s N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3 B h e W 1 l b n R z X 0 1 l d G h v Z H M u e 1 B h e W 1 l b n R z S U Q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3 N o a X B w a W 5 n X 2 1 l d G h v Z H M u e 1 N o a X B w a W 5 n S U Q s M H 0 m c X V v d D s s J n F 1 b 3 Q 7 S 2 V 5 Q 2 9 s d W 1 u Q 2 9 1 b n Q m c X V v d D s 6 M X 1 d f S I v P j x F b n R y e S B U e X B l P S J S Z X N 1 b H R U e X B l I i B W Y W x 1 Z T 0 i c 1 R h Y m x l I i 8 + P E V u d H J 5 I F R 5 c G U 9 I k Z p b G x P Y m p l Y 3 R U e X B l I i B W Y W x 1 Z T 0 i c 1 B p d m 9 0 Q 2 h h c n Q i L z 4 8 R W 5 0 c n k g V H l w Z T 0 i T m F t Z V V w Z G F 0 Z W R B Z n R l c k Z p b G w i I F Z h b H V l P S J s M C I v P j x F b n R y e S B U e X B l P S J Q a X Z v d E 9 i a m V j d E 5 h b W U i I F Z h b H V l P S J z U G l 2 b 3 R D a G F y d F R h Y m x l M T M i L z 4 8 L 1 N 0 Y W J s Z U V u d H J p Z X M + P C 9 J d G V t P j x J d G V t P j x J d G V t T G 9 j Y X R p b 2 4 + P E l 0 Z W 1 U e X B l P k Z v c m 1 1 b G E 8 L 0 l 0 Z W 1 U e X B l P j x J d G V t U G F 0 a D 5 T Z W N 0 a W 9 u M S 9 U Q U J M R V 9 j b 2 5 0 c m F j d G V k X 2 N v b X B h b m l l c 1 9 k Z X R h a W x f b G l z d D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x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I y V D I y O j E x O j E 0 L j k x N D c y M j R a I i 8 + P E V u d H J 5 I F R 5 c G U 9 I k Z p b G x D b 2 x 1 b W 5 U e X B l c y I g V m F s d W U 9 I n N B Z 1 l N Q X c w T k F 3 T U 5 C Z 0 l H I i 8 + P E V u d H J 5 I F R 5 c G U 9 I k Z p b G x D b 2 x 1 b W 5 O Y W 1 l c y I g V m F s d W U 9 I n N b J n F 1 b 3 Q 7 Q 2 9 t c G F u e U l E J n F 1 b 3 Q 7 L C Z x d W 9 0 O 0 N v b X B h b n l f b m F t Z S Z x d W 9 0 O y w m c X V v d D t D b 2 1 w Y W 5 5 X 2 Z v d W 5 k Y X R p d G 9 u X 3 l l Y X I m c X V v d D s s J n F 1 b 3 Q 7 Q 2 9 t c G F u e V 9 l b X B s b 3 l l Z V 9 u d W 1 i Z X I m c X V v d D s s J n F 1 b 3 Q 7 Q W d y Z W V t Z W 5 0 X 3 B l c m l v Z F 9 v Z l 9 5 Z W F y X 3 d p d G h f d G h l X 2 N v b X B h b n k m c X V v d D s s J n F 1 b 3 Q 7 T n V t Y m V y X 2 9 m X 2 N v d W 5 0 c m l l c 1 9 z Z X J 2 Z W R f Y n l f d G h l X 2 N v b X B h b n k m c X V v d D s s J n F 1 b 3 Q 7 R 2 l m d H N f b 3 J f Y 2 h l Y 2 t z X 2 d p d m V u X 3 R v X 2 N v b X B h b n l f Z W 1 w b G 9 5 Z W V z J n F 1 b 3 Q 7 L C Z x d W 9 0 O 0 F u b n V h b F 9 u Z X R f c H J v Z m l 0 X 2 9 m X 2 N v b X B h b m l l c y Z x d W 9 0 O y w m c X V v d D t J b n R l c m 5 h b F 9 j b 2 1 w Y W 5 5 X 2 1 l c m l 0 X 2 F u Z F 9 o Y X B w a W 5 l c 3 N f c m F 0 a W 8 m c X V v d D s s J n F 1 b 3 Q 7 Q 2 9 t c G F u e V 9 h Z H J l c 3 N l c y Z x d W 9 0 O y w m c X V v d D t H a W Z 0 c 1 9 j a G V j a 3 M m c X V v d D s s J n F 1 b 3 Q 7 Q 2 9 t c G F u e V 9 I d W 1 h b l 9 S Z X N v d X J j Z X N f Z W 1 h a W w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N v d m V y e V R h c m d l d E N v b H V t b i I g V m F s d W U 9 I m w x M S I v P j x F b n R y e S B U e X B l P S J S Z W N v d m V y e V R h c m d l d F J v d y I g V m F s d W U 9 I m w y N T E i L z 4 8 R W 5 0 c n k g V H l w Z T 0 i U m V j b 3 Z l c n l U Y X J n Z X R T a G V l d C I g V m F s d W U 9 I n N T Y X l m Y T E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y Z x d W 9 0 O 0 N v b X B h b n l J R C Z x d W 9 0 O 1 0 s J n F 1 b 3 Q 7 c X V l c n l S Z W x h d G l v b n N o a X B z J n F 1 b 3 Q 7 O l t 7 J n F 1 b 3 Q 7 a 2 V 5 Q 2 9 s d W 1 u Q 2 9 1 b n Q m c X V v d D s 6 M S w m c X V v d D t r Z X l D b 2 x 1 b W 4 m c X V v d D s 6 M T A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2 N o Z W N r c 1 9 v c l 9 n a W Z 0 c 1 9 n a X Z l b i 5 7 Q 2 h l Y 2 t f R 2 l m d H N J R C w w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n d m N u c D Z 0 X F x c X H N x b G V 4 c H J l c 3 M 7 R W N v b W 1 l c m N l L 2 R i b y 9 U Q U J M R V 9 j b 2 5 0 c m F j d G V k X 2 N v b X B h b m l l c 1 9 k Z X R h a W x f b G l z d C 5 7 Q 2 9 t c G F u e U l E L D B 9 J n F 1 b 3 Q 7 L C Z x d W 9 0 O 1 N l c n Z l c i 5 E Y X R h Y m F z Z V x c L z I v U 1 F M L 2 R l c 2 t 0 b 3 A t Z 3 Z j b n A 2 d F x c X F x z c W x l e H B y Z X N z O 0 V j b 2 1 t Z X J j Z S 9 k Y m 8 v V E F C T E V f Y 2 9 u d H J h Y 3 R l Z F 9 j b 2 1 w Y W 5 p Z X N f Z G V 0 Y W l s X 2 x p c 3 Q u e 0 N v b X B h b n l f b m F t Z S w x f S Z x d W 9 0 O y w m c X V v d D t T Z X J 2 Z X I u R G F 0 Y W J h c 2 V c X C 8 y L 1 N R T C 9 k Z X N r d G 9 w L W d 2 Y 2 5 w N n R c X F x c c 3 F s Z X h w c m V z c z t F Y 2 9 t b W V y Y 2 U v Z G J v L 1 R B Q k x F X 2 N v b n R y Y W N 0 Z W R f Y 2 9 t c G F u a W V z X 2 R l d G F p b F 9 s a X N 0 L n t D b 2 1 w Y W 5 5 X 2 Z v d W 5 k Y X R p d G 9 u X 3 l l Y X I s M n 0 m c X V v d D s s J n F 1 b 3 Q 7 U 2 V y d m V y L k R h d G F i Y X N l X F w v M i 9 T U U w v Z G V z a 3 R v c C 1 n d m N u c D Z 0 X F x c X H N x b G V 4 c H J l c 3 M 7 R W N v b W 1 l c m N l L 2 R i b y 9 U Q U J M R V 9 j b 2 5 0 c m F j d G V k X 2 N v b X B h b m l l c 1 9 k Z X R h a W x f b G l z d C 5 7 Q 2 9 t c G F u e V 9 l b X B s b 3 l l Z V 9 u d W 1 i Z X I s M 3 0 m c X V v d D s s J n F 1 b 3 Q 7 U 2 V y d m V y L k R h d G F i Y X N l X F w v M i 9 T U U w v Z G V z a 3 R v c C 1 n d m N u c D Z 0 X F x c X H N x b G V 4 c H J l c 3 M 7 R W N v b W 1 l c m N l L 2 R i b y 9 U Q U J M R V 9 j b 2 5 0 c m F j d G V k X 2 N v b X B h b m l l c 1 9 k Z X R h a W x f b G l z d C 5 7 Q W d y Z W V t Z W 5 0 X 3 B l c m l v Z F 9 v Z l 9 5 Z W F y X 3 d p d G h f d G h l X 2 N v b X B h b n k s N H 0 m c X V v d D s s J n F 1 b 3 Q 7 U 2 V y d m V y L k R h d G F i Y X N l X F w v M i 9 T U U w v Z G V z a 3 R v c C 1 n d m N u c D Z 0 X F x c X H N x b G V 4 c H J l c 3 M 7 R W N v b W 1 l c m N l L 2 R i b y 9 U Q U J M R V 9 j b 2 5 0 c m F j d G V k X 2 N v b X B h b m l l c 1 9 k Z X R h a W x f b G l z d C 5 7 T n V t Y m V y X 2 9 m X 2 N v d W 5 0 c m l l c 1 9 z Z X J 2 Z W R f Y n l f d G h l X 2 N v b X B h b n k s N X 0 m c X V v d D s s J n F 1 b 3 Q 7 U 2 V y d m V y L k R h d G F i Y X N l X F w v M i 9 T U U w v Z G V z a 3 R v c C 1 n d m N u c D Z 0 X F x c X H N x b G V 4 c H J l c 3 M 7 R W N v b W 1 l c m N l L 2 R i b y 9 U Q U J M R V 9 j b 2 5 0 c m F j d G V k X 2 N v b X B h b m l l c 1 9 k Z X R h a W x f b G l z d C 5 7 R 2 l m d H N f b 3 J f Y 2 h l Y 2 t z X 2 d p d m V u X 3 R v X 2 N v b X B h b n l f Z W 1 w b G 9 5 Z W V z L D Z 9 J n F 1 b 3 Q 7 L C Z x d W 9 0 O 1 N l c n Z l c i 5 E Y X R h Y m F z Z V x c L z I v U 1 F M L 2 R l c 2 t 0 b 3 A t Z 3 Z j b n A 2 d F x c X F x z c W x l e H B y Z X N z O 0 V j b 2 1 t Z X J j Z S 9 k Y m 8 v V E F C T E V f Y 2 9 u d H J h Y 3 R l Z F 9 j b 2 1 w Y W 5 p Z X N f Z G V 0 Y W l s X 2 x p c 3 Q u e 0 F u b n V h b F 9 u Z X R f c H J v Z m l 0 X 2 9 m X 2 N v b X B h b m l l c y w 3 f S Z x d W 9 0 O y w m c X V v d D t T Z X J 2 Z X I u R G F 0 Y W J h c 2 V c X C 8 y L 1 N R T C 9 k Z X N r d G 9 w L W d 2 Y 2 5 w N n R c X F x c c 3 F s Z X h w c m V z c z t F Y 2 9 t b W V y Y 2 U v Z G J v L 1 R B Q k x F X 2 N v b n R y Y W N 0 Z W R f Y 2 9 t c G F u a W V z X 2 R l d G F p b F 9 s a X N 0 L n t J b n R l c m 5 h b F 9 j b 2 1 w Y W 5 5 X 2 1 l c m l 0 X 2 F u Z F 9 o Y X B w a W 5 l c 3 N f c m F 0 a W 8 s O H 0 m c X V v d D s s J n F 1 b 3 Q 7 U 2 V y d m V y L k R h d G F i Y X N l X F w v M i 9 T U U w v Z G V z a 3 R v c C 1 n d m N u c D Z 0 X F x c X H N x b G V 4 c H J l c 3 M 7 R W N v b W 1 l c m N l L 2 R i b y 9 U Q U J M R V 9 j b 2 5 0 c m F j d G V k X 2 N v b X B h b m l l c 1 9 k Z X R h a W x f b G l z d C 5 7 Q 2 9 t c G F u e V 9 h Z H J l c 3 N l c y w 5 f S Z x d W 9 0 O y w m c X V v d D t T Z X J 2 Z X I u R G F 0 Y W J h c 2 V c X C 8 y L 1 N R T C 9 k Z X N r d G 9 w L W d 2 Y 2 5 w N n R c X F x c c 3 F s Z X h w c m V z c z t F Y 2 9 t b W V y Y 2 U v Z G J v L 1 R B Q k x F X 2 N v b n R y Y W N 0 Z W R f Y 2 9 t c G F u a W V z X 2 R l d G F p b F 9 s a X N 0 L n t H a W Z 0 c 1 9 j a G V j a 3 M s M T B 9 J n F 1 b 3 Q 7 L C Z x d W 9 0 O 1 N l c n Z l c i 5 E Y X R h Y m F z Z V x c L z I v U 1 F M L 2 R l c 2 t 0 b 3 A t Z 3 Z j b n A 2 d F x c X F x z c W x l e H B y Z X N z O 0 V j b 2 1 t Z X J j Z S 9 k Y m 8 v V E F C T E V f Y 2 9 u d H J h Y 3 R l Z F 9 j b 2 1 w Y W 5 p Z X N f Z G V 0 Y W l s X 2 x p c 3 Q u e 0 N v b X B h b n l f S H V t Y W 5 f U m V z b 3 V y Y 2 V z X 2 V t Y W l s L D E x f S Z x d W 9 0 O 1 0 s J n F 1 b 3 Q 7 Q 2 9 s d W 1 u Q 2 9 1 b n Q m c X V v d D s 6 M T I s J n F 1 b 3 Q 7 S 2 V 5 Q 2 9 s d W 1 u T m F t Z X M m c X V v d D s 6 W y Z x d W 9 0 O 0 N v b X B h b n l J R C Z x d W 9 0 O 1 0 s J n F 1 b 3 Q 7 Q 2 9 s d W 1 u S W R l b n R p d G l l c y Z x d W 9 0 O z p b J n F 1 b 3 Q 7 U 2 V y d m V y L k R h d G F i Y X N l X F w v M i 9 T U U w v Z G V z a 3 R v c C 1 n d m N u c D Z 0 X F x c X H N x b G V 4 c H J l c 3 M 7 R W N v b W 1 l c m N l L 2 R i b y 9 U Q U J M R V 9 j b 2 5 0 c m F j d G V k X 2 N v b X B h b m l l c 1 9 k Z X R h a W x f b G l z d C 5 7 Q 2 9 t c G F u e U l E L D B 9 J n F 1 b 3 Q 7 L C Z x d W 9 0 O 1 N l c n Z l c i 5 E Y X R h Y m F z Z V x c L z I v U 1 F M L 2 R l c 2 t 0 b 3 A t Z 3 Z j b n A 2 d F x c X F x z c W x l e H B y Z X N z O 0 V j b 2 1 t Z X J j Z S 9 k Y m 8 v V E F C T E V f Y 2 9 u d H J h Y 3 R l Z F 9 j b 2 1 w Y W 5 p Z X N f Z G V 0 Y W l s X 2 x p c 3 Q u e 0 N v b X B h b n l f b m F t Z S w x f S Z x d W 9 0 O y w m c X V v d D t T Z X J 2 Z X I u R G F 0 Y W J h c 2 V c X C 8 y L 1 N R T C 9 k Z X N r d G 9 w L W d 2 Y 2 5 w N n R c X F x c c 3 F s Z X h w c m V z c z t F Y 2 9 t b W V y Y 2 U v Z G J v L 1 R B Q k x F X 2 N v b n R y Y W N 0 Z W R f Y 2 9 t c G F u a W V z X 2 R l d G F p b F 9 s a X N 0 L n t D b 2 1 w Y W 5 5 X 2 Z v d W 5 k Y X R p d G 9 u X 3 l l Y X I s M n 0 m c X V v d D s s J n F 1 b 3 Q 7 U 2 V y d m V y L k R h d G F i Y X N l X F w v M i 9 T U U w v Z G V z a 3 R v c C 1 n d m N u c D Z 0 X F x c X H N x b G V 4 c H J l c 3 M 7 R W N v b W 1 l c m N l L 2 R i b y 9 U Q U J M R V 9 j b 2 5 0 c m F j d G V k X 2 N v b X B h b m l l c 1 9 k Z X R h a W x f b G l z d C 5 7 Q 2 9 t c G F u e V 9 l b X B s b 3 l l Z V 9 u d W 1 i Z X I s M 3 0 m c X V v d D s s J n F 1 b 3 Q 7 U 2 V y d m V y L k R h d G F i Y X N l X F w v M i 9 T U U w v Z G V z a 3 R v c C 1 n d m N u c D Z 0 X F x c X H N x b G V 4 c H J l c 3 M 7 R W N v b W 1 l c m N l L 2 R i b y 9 U Q U J M R V 9 j b 2 5 0 c m F j d G V k X 2 N v b X B h b m l l c 1 9 k Z X R h a W x f b G l z d C 5 7 Q W d y Z W V t Z W 5 0 X 3 B l c m l v Z F 9 v Z l 9 5 Z W F y X 3 d p d G h f d G h l X 2 N v b X B h b n k s N H 0 m c X V v d D s s J n F 1 b 3 Q 7 U 2 V y d m V y L k R h d G F i Y X N l X F w v M i 9 T U U w v Z G V z a 3 R v c C 1 n d m N u c D Z 0 X F x c X H N x b G V 4 c H J l c 3 M 7 R W N v b W 1 l c m N l L 2 R i b y 9 U Q U J M R V 9 j b 2 5 0 c m F j d G V k X 2 N v b X B h b m l l c 1 9 k Z X R h a W x f b G l z d C 5 7 T n V t Y m V y X 2 9 m X 2 N v d W 5 0 c m l l c 1 9 z Z X J 2 Z W R f Y n l f d G h l X 2 N v b X B h b n k s N X 0 m c X V v d D s s J n F 1 b 3 Q 7 U 2 V y d m V y L k R h d G F i Y X N l X F w v M i 9 T U U w v Z G V z a 3 R v c C 1 n d m N u c D Z 0 X F x c X H N x b G V 4 c H J l c 3 M 7 R W N v b W 1 l c m N l L 2 R i b y 9 U Q U J M R V 9 j b 2 5 0 c m F j d G V k X 2 N v b X B h b m l l c 1 9 k Z X R h a W x f b G l z d C 5 7 R 2 l m d H N f b 3 J f Y 2 h l Y 2 t z X 2 d p d m V u X 3 R v X 2 N v b X B h b n l f Z W 1 w b G 9 5 Z W V z L D Z 9 J n F 1 b 3 Q 7 L C Z x d W 9 0 O 1 N l c n Z l c i 5 E Y X R h Y m F z Z V x c L z I v U 1 F M L 2 R l c 2 t 0 b 3 A t Z 3 Z j b n A 2 d F x c X F x z c W x l e H B y Z X N z O 0 V j b 2 1 t Z X J j Z S 9 k Y m 8 v V E F C T E V f Y 2 9 u d H J h Y 3 R l Z F 9 j b 2 1 w Y W 5 p Z X N f Z G V 0 Y W l s X 2 x p c 3 Q u e 0 F u b n V h b F 9 u Z X R f c H J v Z m l 0 X 2 9 m X 2 N v b X B h b m l l c y w 3 f S Z x d W 9 0 O y w m c X V v d D t T Z X J 2 Z X I u R G F 0 Y W J h c 2 V c X C 8 y L 1 N R T C 9 k Z X N r d G 9 w L W d 2 Y 2 5 w N n R c X F x c c 3 F s Z X h w c m V z c z t F Y 2 9 t b W V y Y 2 U v Z G J v L 1 R B Q k x F X 2 N v b n R y Y W N 0 Z W R f Y 2 9 t c G F u a W V z X 2 R l d G F p b F 9 s a X N 0 L n t J b n R l c m 5 h b F 9 j b 2 1 w Y W 5 5 X 2 1 l c m l 0 X 2 F u Z F 9 o Y X B w a W 5 l c 3 N f c m F 0 a W 8 s O H 0 m c X V v d D s s J n F 1 b 3 Q 7 U 2 V y d m V y L k R h d G F i Y X N l X F w v M i 9 T U U w v Z G V z a 3 R v c C 1 n d m N u c D Z 0 X F x c X H N x b G V 4 c H J l c 3 M 7 R W N v b W 1 l c m N l L 2 R i b y 9 U Q U J M R V 9 j b 2 5 0 c m F j d G V k X 2 N v b X B h b m l l c 1 9 k Z X R h a W x f b G l z d C 5 7 Q 2 9 t c G F u e V 9 h Z H J l c 3 N l c y w 5 f S Z x d W 9 0 O y w m c X V v d D t T Z X J 2 Z X I u R G F 0 Y W J h c 2 V c X C 8 y L 1 N R T C 9 k Z X N r d G 9 w L W d 2 Y 2 5 w N n R c X F x c c 3 F s Z X h w c m V z c z t F Y 2 9 t b W V y Y 2 U v Z G J v L 1 R B Q k x F X 2 N v b n R y Y W N 0 Z W R f Y 2 9 t c G F u a W V z X 2 R l d G F p b F 9 s a X N 0 L n t H a W Z 0 c 1 9 j a G V j a 3 M s M T B 9 J n F 1 b 3 Q 7 L C Z x d W 9 0 O 1 N l c n Z l c i 5 E Y X R h Y m F z Z V x c L z I v U 1 F M L 2 R l c 2 t 0 b 3 A t Z 3 Z j b n A 2 d F x c X F x z c W x l e H B y Z X N z O 0 V j b 2 1 t Z X J j Z S 9 k Y m 8 v V E F C T E V f Y 2 9 u d H J h Y 3 R l Z F 9 j b 2 1 w Y W 5 p Z X N f Z G V 0 Y W l s X 2 x p c 3 Q u e 0 N v b X B h b n l f S H V t Y W 5 f U m V z b 3 V y Y 2 V z X 2 V t Y W l s L D E x f S Z x d W 9 0 O 1 0 s J n F 1 b 3 Q 7 U m V s Y X R p b 2 5 z a G l w S W 5 m b y Z x d W 9 0 O z p b e y Z x d W 9 0 O 2 t l e U N v b H V t b k N v d W 5 0 J n F 1 b 3 Q 7 O j E s J n F 1 b 3 Q 7 a 2 V 5 Q 2 9 s d W 1 u J n F 1 b 3 Q 7 O j E w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j a G V j a 3 N f b 3 J f Z 2 l m d H N f Z 2 l 2 Z W 4 u e 0 N o Z W N r X 0 d p Z n R z S U Q s M H 0 m c X V v d D s s J n F 1 b 3 Q 7 S 2 V 5 Q 2 9 s d W 1 u Q 2 9 1 b n Q m c X V v d D s 6 M X 1 d f S I v P j x F b n R y e S B U e X B l P S J S Z X N 1 b H R U e X B l I i B W Y W x 1 Z T 0 i c 1 R h Y m x l I i 8 + P E V u d H J 5 I F R 5 c G U 9 I k Z p b G x P Y m p l Y 3 R U e X B l I i B W Y W x 1 Z T 0 i c 1 B p d m 9 0 Q 2 h h c n Q i L z 4 8 R W 5 0 c n k g V H l w Z T 0 i T m F t Z V V w Z G F 0 Z W R B Z n R l c k Z p b G w i I F Z h b H V l P S J s M C I v P j x F b n R y e S B U e X B l P S J Q a X Z v d E 9 i a m V j d E 5 h b W U i I F Z h b H V l P S J z U G l 2 b 3 R D a G F y d F R h Y m x l M j U i L z 4 8 L 1 N 0 Y W J s Z U V u d H J p Z X M + P C 9 J d G V t P j x J d G V t P j x J d G V t T G 9 j Y X R p b 2 4 + P E l 0 Z W 1 U e X B l P k Z v c m 1 1 b G E 8 L 0 l 0 Z W 1 U e X B l P j x J d G V t U G F 0 a D 5 T Z W N 0 a W 9 u M S 9 U Q U J M R V 9 j b 3 V w b 2 5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j J U M D k 6 M j Y 6 N D M u N j g 0 N j M x N F o i L z 4 8 R W 5 0 c n k g V H l w Z T 0 i R m l s b E N v b H V t b l R 5 c G V z I i B W Y W x 1 Z T 0 i c 0 F n W U d C Z 2 t K I i 8 + P E V u d H J 5 I F R 5 c G U 9 I k Z p b G x D b 2 x 1 b W 5 O Y W 1 l c y I g V m F s d W U 9 I n N b J n F 1 b 3 Q 7 Q 2 9 1 c G 9 u S U Q m c X V v d D s s J n F 1 b 3 Q 7 Q 2 9 1 c G 9 u X 2 5 h b W U m c X V v d D s s J n F 1 b 3 Q 7 Q 2 9 1 c G 9 u X 3 R 5 c G U m c X V v d D s s J n F 1 b 3 Q 7 Q 2 9 1 c G 9 u X 2 N v Z G U m c X V v d D s s J n F 1 b 3 Q 7 Q 2 9 1 c G 9 u X 3 N 0 Y X J 0 X 2 R h d G U m c X V v d D s s J n F 1 b 3 Q 7 Q 2 9 1 c G 9 u X 2 x h c 3 R f Z G F 0 Z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N v d X B v b k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k a X N j b 3 V u d C 5 7 R G l z Y 2 9 1 b n R f Y 2 9 1 c G 9 u L D F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d 2 Y 2 5 w N n R c X F x c c 3 F s Z X h w c m V z c z t F Y 2 9 t b W V y Y 2 U v Z G J v L 1 R B Q k x F X 2 N v d X B v b n M u e 0 N v d X B v b k l E L D B 9 J n F 1 b 3 Q 7 L C Z x d W 9 0 O 1 N l c n Z l c i 5 E Y X R h Y m F z Z V x c L z I v U 1 F M L 2 R l c 2 t 0 b 3 A t Z 3 Z j b n A 2 d F x c X F x z c W x l e H B y Z X N z O 0 V j b 2 1 t Z X J j Z S 9 k Y m 8 v V E F C T E V f Y 2 9 1 c G 9 u c y 5 7 Q 2 9 1 c G 9 u X 2 5 h b W U s M X 0 m c X V v d D s s J n F 1 b 3 Q 7 U 2 V y d m V y L k R h d G F i Y X N l X F w v M i 9 T U U w v Z G V z a 3 R v c C 1 n d m N u c D Z 0 X F x c X H N x b G V 4 c H J l c 3 M 7 R W N v b W 1 l c m N l L 2 R i b y 9 U Q U J M R V 9 j b 3 V w b 2 5 z L n t D b 3 V w b 2 5 f d H l w Z S w y f S Z x d W 9 0 O y w m c X V v d D t T Z X J 2 Z X I u R G F 0 Y W J h c 2 V c X C 8 y L 1 N R T C 9 k Z X N r d G 9 w L W d 2 Y 2 5 w N n R c X F x c c 3 F s Z X h w c m V z c z t F Y 2 9 t b W V y Y 2 U v Z G J v L 1 R B Q k x F X 2 N v d X B v b n M u e 0 N v d X B v b l 9 j b 2 R l L D N 9 J n F 1 b 3 Q 7 L C Z x d W 9 0 O 1 N l c n Z l c i 5 E Y X R h Y m F z Z V x c L z I v U 1 F M L 2 R l c 2 t 0 b 3 A t Z 3 Z j b n A 2 d F x c X F x z c W x l e H B y Z X N z O 0 V j b 2 1 t Z X J j Z S 9 k Y m 8 v V E F C T E V f Y 2 9 1 c G 9 u c y 5 7 Q 2 9 1 c G 9 u X 3 N 0 Y X J 0 X 2 R h d G U s N H 0 m c X V v d D s s J n F 1 b 3 Q 7 U 2 V y d m V y L k R h d G F i Y X N l X F w v M i 9 T U U w v Z G V z a 3 R v c C 1 n d m N u c D Z 0 X F x c X H N x b G V 4 c H J l c 3 M 7 R W N v b W 1 l c m N l L 2 R i b y 9 U Q U J M R V 9 j b 3 V w b 2 5 z L n t D b 3 V w b 2 5 f b G F z d F 9 k Y X R l L D V 9 J n F 1 b 3 Q 7 X S w m c X V v d D t D b 2 x 1 b W 5 D b 3 V u d C Z x d W 9 0 O z o 2 L C Z x d W 9 0 O 0 t l e U N v b H V t b k 5 h b W V z J n F 1 b 3 Q 7 O l s m c X V v d D t D b 3 V w b 2 5 J R C Z x d W 9 0 O 1 0 s J n F 1 b 3 Q 7 Q 2 9 s d W 1 u S W R l b n R p d G l l c y Z x d W 9 0 O z p b J n F 1 b 3 Q 7 U 2 V y d m V y L k R h d G F i Y X N l X F w v M i 9 T U U w v Z G V z a 3 R v c C 1 n d m N u c D Z 0 X F x c X H N x b G V 4 c H J l c 3 M 7 R W N v b W 1 l c m N l L 2 R i b y 9 U Q U J M R V 9 j b 3 V w b 2 5 z L n t D b 3 V w b 2 5 J R C w w f S Z x d W 9 0 O y w m c X V v d D t T Z X J 2 Z X I u R G F 0 Y W J h c 2 V c X C 8 y L 1 N R T C 9 k Z X N r d G 9 w L W d 2 Y 2 5 w N n R c X F x c c 3 F s Z X h w c m V z c z t F Y 2 9 t b W V y Y 2 U v Z G J v L 1 R B Q k x F X 2 N v d X B v b n M u e 0 N v d X B v b l 9 u Y W 1 l L D F 9 J n F 1 b 3 Q 7 L C Z x d W 9 0 O 1 N l c n Z l c i 5 E Y X R h Y m F z Z V x c L z I v U 1 F M L 2 R l c 2 t 0 b 3 A t Z 3 Z j b n A 2 d F x c X F x z c W x l e H B y Z X N z O 0 V j b 2 1 t Z X J j Z S 9 k Y m 8 v V E F C T E V f Y 2 9 1 c G 9 u c y 5 7 Q 2 9 1 c G 9 u X 3 R 5 c G U s M n 0 m c X V v d D s s J n F 1 b 3 Q 7 U 2 V y d m V y L k R h d G F i Y X N l X F w v M i 9 T U U w v Z G V z a 3 R v c C 1 n d m N u c D Z 0 X F x c X H N x b G V 4 c H J l c 3 M 7 R W N v b W 1 l c m N l L 2 R i b y 9 U Q U J M R V 9 j b 3 V w b 2 5 z L n t D b 3 V w b 2 5 f Y 2 9 k Z S w z f S Z x d W 9 0 O y w m c X V v d D t T Z X J 2 Z X I u R G F 0 Y W J h c 2 V c X C 8 y L 1 N R T C 9 k Z X N r d G 9 w L W d 2 Y 2 5 w N n R c X F x c c 3 F s Z X h w c m V z c z t F Y 2 9 t b W V y Y 2 U v Z G J v L 1 R B Q k x F X 2 N v d X B v b n M u e 0 N v d X B v b l 9 z d G F y d F 9 k Y X R l L D R 9 J n F 1 b 3 Q 7 L C Z x d W 9 0 O 1 N l c n Z l c i 5 E Y X R h Y m F z Z V x c L z I v U 1 F M L 2 R l c 2 t 0 b 3 A t Z 3 Z j b n A 2 d F x c X F x z c W x l e H B y Z X N z O 0 V j b 2 1 t Z X J j Z S 9 k Y m 8 v V E F C T E V f Y 2 9 1 c G 9 u c y 5 7 Q 2 9 1 c G 9 u X 2 x h c 3 R f Z G F 0 Z S w 1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2 R p c 2 N v d W 5 0 L n t E a X N j b 3 V u d F 9 j b 3 V w b 2 4 s M X 0 m c X V v d D s s J n F 1 b 3 Q 7 S 2 V 5 Q 2 9 s d W 1 u Q 2 9 1 b n Q m c X V v d D s 6 M X 1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Q U J M R V 9 j d X N 0 b 2 1 l c n N f Z m V l Z G J h Y 2 s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y M l Q y M T o 0 N D o w M i 4 1 M D I y O D g x W i I v P j x F b n R y e S B U e X B l P S J G a W x s Q 2 9 s d W 1 u V H l w Z X M i I F Z h b H V l P S J z Q W d J R 0 J n S U N E Q V l H Q W d Z Q 0 F n W T 0 i L z 4 8 R W 5 0 c n k g V H l w Z T 0 i R m l s b E N v b H V t b k 5 h b W V z I i B W Y W x 1 Z T 0 i c 1 s m c X V v d D t G Z W V k Y m F j a 0 l E J n F 1 b 3 Q 7 L C Z x d W 9 0 O 0 N 1 c 3 R v b W V y J n F 1 b 3 Q 7 L C Z x d W 9 0 O 0 N 1 c 3 R v b W V y X 3 B o b 2 5 l X 2 5 1 b W J l c i Z x d W 9 0 O y w m c X V v d D t D d X N 0 b 2 1 l c l 9 l b W F p b C Z x d W 9 0 O y w m c X V v d D t D d X N 0 b 2 1 l c l 9 j b 3 V u d H J 5 J n F 1 b 3 Q 7 L C Z x d W 9 0 O 0 N 1 c 3 R v b W V y X 2 N p d H k m c X V v d D s s J n F 1 b 3 Q 7 Q 3 V z d G 9 t Z X J f c m F 0 a W 5 n J n F 1 b 3 Q 7 L C Z x d W 9 0 O 1 R o Z V 9 k a X N j b 3 V u d F 9 j b 2 R l X 3 V z Z W R f Y n l f d G h l X 2 N 1 c 3 R v b W V y J n F 1 b 3 Q 7 L C Z x d W 9 0 O 0 N 1 c 3 R v b W V y X 2 1 l c 3 N h Z 2 U m c X V v d D s s J n F 1 b 3 Q 7 U H J v Z H V j d F 9 w d X J j a G F z Z W R f Y n l f d G h l X 2 N 1 c 3 R v b W V y J n F 1 b 3 Q 7 L C Z x d W 9 0 O 1 B y b 2 R 1 Y 3 R f Y 2 F 0 Z W d v c n l f c H V y Y 2 h h c 2 V k X 2 J 5 X 3 R o Z V 9 j d X N 0 b 2 1 l c i Z x d W 9 0 O y w m c X V v d D t U e X B l X 2 9 m X 3 N o a X B w a W 5 n X 3 R v X 3 R o Z V 9 j d X N 0 b 2 1 l c i Z x d W 9 0 O y w m c X V v d D t D d X N 0 b 2 1 l c l 9 w Y X l t Z W 5 0 J n F 1 b 3 Q 7 L C Z x d W 9 0 O 0 N 1 c 3 R v b W V y X 2 Z 1 b G x f Y W R k c m V z c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Y 2 9 2 Z X J 5 V G F y Z 2 V 0 Q 2 9 s d W 1 u I i B W Y W x 1 Z T 0 i b D E 3 I i 8 + P E V u d H J 5 I F R 5 c G U 9 I l J l Y 2 9 2 Z X J 5 V G F y Z 2 V 0 U m 9 3 I i B W Y W x 1 Z T 0 i b D E 0 O S I v P j x F b n R y e S B U e X B l P S J S Z W N v d m V y e V R h c m d l d F N o Z W V 0 I i B W Y W x 1 Z T 0 i c 1 N h e W Z h M S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J n F 1 b 3 Q 7 R m V l Z G J h Y 2 t J R C Z x d W 9 0 O 1 0 s J n F 1 b 3 Q 7 c X V l c n l S Z W x h d G l v b n N o a X B z J n F 1 b 3 Q 7 O l t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Y 2 l 0 e S 5 7 Q 2 l 0 e U l E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j b 3 V u d H J 5 L n t D b 3 V u d H J 5 S U Q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2 N 1 c 3 R v b W V y L n t D d X N 0 b 2 1 l c k l E L D B 9 J n F 1 b 3 Q 7 L C Z x d W 9 0 O 0 t l e U N v b H V t b k N v d W 5 0 J n F 1 b 3 Q 7 O j F 9 L H s m c X V v d D t r Z X l D b 2 x 1 b W 5 D b 3 V u d C Z x d W 9 0 O z o x L C Z x d W 9 0 O 2 t l e U N v b H V t b i Z x d W 9 0 O z o x M i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c G F 5 b W V u d H N f T W V 0 a G 9 k c y 5 7 U G F 5 b W V u d H N J R C w w f S Z x d W 9 0 O y w m c X V v d D t L Z X l D b 2 x 1 b W 5 D b 3 V u d C Z x d W 9 0 O z o x f S x 7 J n F 1 b 3 Q 7 a 2 V 5 Q 2 9 s d W 1 u Q 2 9 1 b n Q m c X V v d D s 6 M S w m c X V v d D t r Z X l D b 2 x 1 b W 4 m c X V v d D s 6 O S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c H J v Z H V j d H M u e 1 B y b 2 R 1 Y 3 R J R C w w f S Z x d W 9 0 O y w m c X V v d D t L Z X l D b 2 x 1 b W 5 D b 3 V u d C Z x d W 9 0 O z o x f S x 7 J n F 1 b 3 Q 7 a 2 V 5 Q 2 9 s d W 1 u Q 2 9 1 b n Q m c X V v d D s 6 M S w m c X V v d D t r Z X l D b 2 x 1 b W 4 m c X V v d D s 6 M T E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3 N o a X B w a W 5 n X 2 1 l d G h v Z H M u e 1 N o a X B w a W 5 n S U Q s M H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Z 3 Z j b n A 2 d F x c X F x z c W x l e H B y Z X N z O 0 V j b 2 1 t Z X J j Z S 9 k Y m 8 v V E F C T E V f Y 3 V z d G 9 t Z X J z X 2 Z l Z W R i Y W N r L n t G Z W V k Y m F j a 0 l E L D B 9 J n F 1 b 3 Q 7 L C Z x d W 9 0 O 1 N l c n Z l c i 5 E Y X R h Y m F z Z V x c L z I v U 1 F M L 2 R l c 2 t 0 b 3 A t Z 3 Z j b n A 2 d F x c X F x z c W x l e H B y Z X N z O 0 V j b 2 1 t Z X J j Z S 9 k Y m 8 v V E F C T E V f Y 3 V z d G 9 t Z X J z X 2 Z l Z W R i Y W N r L n t D d X N 0 b 2 1 l c i w x f S Z x d W 9 0 O y w m c X V v d D t T Z X J 2 Z X I u R G F 0 Y W J h c 2 V c X C 8 y L 1 N R T C 9 k Z X N r d G 9 w L W d 2 Y 2 5 w N n R c X F x c c 3 F s Z X h w c m V z c z t F Y 2 9 t b W V y Y 2 U v Z G J v L 1 R B Q k x F X 2 N 1 c 3 R v b W V y c 1 9 m Z W V k Y m F j a y 5 7 Q 3 V z d G 9 t Z X J f c G h v b m V f b n V t Y m V y L D J 9 J n F 1 b 3 Q 7 L C Z x d W 9 0 O 1 N l c n Z l c i 5 E Y X R h Y m F z Z V x c L z I v U 1 F M L 2 R l c 2 t 0 b 3 A t Z 3 Z j b n A 2 d F x c X F x z c W x l e H B y Z X N z O 0 V j b 2 1 t Z X J j Z S 9 k Y m 8 v V E F C T E V f Y 3 V z d G 9 t Z X J z X 2 Z l Z W R i Y W N r L n t D d X N 0 b 2 1 l c l 9 l b W F p b C w z f S Z x d W 9 0 O y w m c X V v d D t T Z X J 2 Z X I u R G F 0 Y W J h c 2 V c X C 8 y L 1 N R T C 9 k Z X N r d G 9 w L W d 2 Y 2 5 w N n R c X F x c c 3 F s Z X h w c m V z c z t F Y 2 9 t b W V y Y 2 U v Z G J v L 1 R B Q k x F X 2 N 1 c 3 R v b W V y c 1 9 m Z W V k Y m F j a y 5 7 Q 3 V z d G 9 t Z X J f Y 2 9 1 b n R y e S w 0 f S Z x d W 9 0 O y w m c X V v d D t T Z X J 2 Z X I u R G F 0 Y W J h c 2 V c X C 8 y L 1 N R T C 9 k Z X N r d G 9 w L W d 2 Y 2 5 w N n R c X F x c c 3 F s Z X h w c m V z c z t F Y 2 9 t b W V y Y 2 U v Z G J v L 1 R B Q k x F X 2 N 1 c 3 R v b W V y c 1 9 m Z W V k Y m F j a y 5 7 Q 3 V z d G 9 t Z X J f Y 2 l 0 e S w 1 f S Z x d W 9 0 O y w m c X V v d D t T Z X J 2 Z X I u R G F 0 Y W J h c 2 V c X C 8 y L 1 N R T C 9 k Z X N r d G 9 w L W d 2 Y 2 5 w N n R c X F x c c 3 F s Z X h w c m V z c z t F Y 2 9 t b W V y Y 2 U v Z G J v L 1 R B Q k x F X 2 N 1 c 3 R v b W V y c 1 9 m Z W V k Y m F j a y 5 7 Q 3 V z d G 9 t Z X J f c m F 0 a W 5 n L D Z 9 J n F 1 b 3 Q 7 L C Z x d W 9 0 O 1 N l c n Z l c i 5 E Y X R h Y m F z Z V x c L z I v U 1 F M L 2 R l c 2 t 0 b 3 A t Z 3 Z j b n A 2 d F x c X F x z c W x l e H B y Z X N z O 0 V j b 2 1 t Z X J j Z S 9 k Y m 8 v V E F C T E V f Y 3 V z d G 9 t Z X J z X 2 Z l Z W R i Y W N r L n t U a G V f Z G l z Y 2 9 1 b n R f Y 2 9 k Z V 9 1 c 2 V k X 2 J 5 X 3 R o Z V 9 j d X N 0 b 2 1 l c i w 3 f S Z x d W 9 0 O y w m c X V v d D t T Z X J 2 Z X I u R G F 0 Y W J h c 2 V c X C 8 y L 1 N R T C 9 k Z X N r d G 9 w L W d 2 Y 2 5 w N n R c X F x c c 3 F s Z X h w c m V z c z t F Y 2 9 t b W V y Y 2 U v Z G J v L 1 R B Q k x F X 2 N 1 c 3 R v b W V y c 1 9 m Z W V k Y m F j a y 5 7 Q 3 V z d G 9 t Z X J f b W V z c 2 F n Z S w 4 f S Z x d W 9 0 O y w m c X V v d D t T Z X J 2 Z X I u R G F 0 Y W J h c 2 V c X C 8 y L 1 N R T C 9 k Z X N r d G 9 w L W d 2 Y 2 5 w N n R c X F x c c 3 F s Z X h w c m V z c z t F Y 2 9 t b W V y Y 2 U v Z G J v L 1 R B Q k x F X 2 N 1 c 3 R v b W V y c 1 9 m Z W V k Y m F j a y 5 7 U H J v Z H V j d F 9 w d X J j a G F z Z W R f Y n l f d G h l X 2 N 1 c 3 R v b W V y L D l 9 J n F 1 b 3 Q 7 L C Z x d W 9 0 O 1 N l c n Z l c i 5 E Y X R h Y m F z Z V x c L z I v U 1 F M L 2 R l c 2 t 0 b 3 A t Z 3 Z j b n A 2 d F x c X F x z c W x l e H B y Z X N z O 0 V j b 2 1 t Z X J j Z S 9 k Y m 8 v V E F C T E V f Y 3 V z d G 9 t Z X J z X 2 Z l Z W R i Y W N r L n t Q c m 9 k d W N 0 X 2 N h d G V n b 3 J 5 X 3 B 1 c m N o Y X N l Z F 9 i e V 9 0 a G V f Y 3 V z d G 9 t Z X I s M T B 9 J n F 1 b 3 Q 7 L C Z x d W 9 0 O 1 N l c n Z l c i 5 E Y X R h Y m F z Z V x c L z I v U 1 F M L 2 R l c 2 t 0 b 3 A t Z 3 Z j b n A 2 d F x c X F x z c W x l e H B y Z X N z O 0 V j b 2 1 t Z X J j Z S 9 k Y m 8 v V E F C T E V f Y 3 V z d G 9 t Z X J z X 2 Z l Z W R i Y W N r L n t U e X B l X 2 9 m X 3 N o a X B w a W 5 n X 3 R v X 3 R o Z V 9 j d X N 0 b 2 1 l c i w x M X 0 m c X V v d D s s J n F 1 b 3 Q 7 U 2 V y d m V y L k R h d G F i Y X N l X F w v M i 9 T U U w v Z G V z a 3 R v c C 1 n d m N u c D Z 0 X F x c X H N x b G V 4 c H J l c 3 M 7 R W N v b W 1 l c m N l L 2 R i b y 9 U Q U J M R V 9 j d X N 0 b 2 1 l c n N f Z m V l Z G J h Y 2 s u e 0 N 1 c 3 R v b W V y X 3 B h e W 1 l b n Q s M T J 9 J n F 1 b 3 Q 7 L C Z x d W 9 0 O 1 N l c n Z l c i 5 E Y X R h Y m F z Z V x c L z I v U 1 F M L 2 R l c 2 t 0 b 3 A t Z 3 Z j b n A 2 d F x c X F x z c W x l e H B y Z X N z O 0 V j b 2 1 t Z X J j Z S 9 k Y m 8 v V E F C T E V f Y 3 V z d G 9 t Z X J z X 2 Z l Z W R i Y W N r L n t D d X N 0 b 2 1 l c l 9 m d W x s X 2 F k Z H J l c 3 M s M T N 9 J n F 1 b 3 Q 7 X S w m c X V v d D t D b 2 x 1 b W 5 D b 3 V u d C Z x d W 9 0 O z o x N C w m c X V v d D t L Z X l D b 2 x 1 b W 5 O Y W 1 l c y Z x d W 9 0 O z p b J n F 1 b 3 Q 7 R m V l Z G J h Y 2 t J R C Z x d W 9 0 O 1 0 s J n F 1 b 3 Q 7 Q 2 9 s d W 1 u S W R l b n R p d G l l c y Z x d W 9 0 O z p b J n F 1 b 3 Q 7 U 2 V y d m V y L k R h d G F i Y X N l X F w v M i 9 T U U w v Z G V z a 3 R v c C 1 n d m N u c D Z 0 X F x c X H N x b G V 4 c H J l c 3 M 7 R W N v b W 1 l c m N l L 2 R i b y 9 U Q U J M R V 9 j d X N 0 b 2 1 l c n N f Z m V l Z G J h Y 2 s u e 0 Z l Z W R i Y W N r S U Q s M H 0 m c X V v d D s s J n F 1 b 3 Q 7 U 2 V y d m V y L k R h d G F i Y X N l X F w v M i 9 T U U w v Z G V z a 3 R v c C 1 n d m N u c D Z 0 X F x c X H N x b G V 4 c H J l c 3 M 7 R W N v b W 1 l c m N l L 2 R i b y 9 U Q U J M R V 9 j d X N 0 b 2 1 l c n N f Z m V l Z G J h Y 2 s u e 0 N 1 c 3 R v b W V y L D F 9 J n F 1 b 3 Q 7 L C Z x d W 9 0 O 1 N l c n Z l c i 5 E Y X R h Y m F z Z V x c L z I v U 1 F M L 2 R l c 2 t 0 b 3 A t Z 3 Z j b n A 2 d F x c X F x z c W x l e H B y Z X N z O 0 V j b 2 1 t Z X J j Z S 9 k Y m 8 v V E F C T E V f Y 3 V z d G 9 t Z X J z X 2 Z l Z W R i Y W N r L n t D d X N 0 b 2 1 l c l 9 w a G 9 u Z V 9 u d W 1 i Z X I s M n 0 m c X V v d D s s J n F 1 b 3 Q 7 U 2 V y d m V y L k R h d G F i Y X N l X F w v M i 9 T U U w v Z G V z a 3 R v c C 1 n d m N u c D Z 0 X F x c X H N x b G V 4 c H J l c 3 M 7 R W N v b W 1 l c m N l L 2 R i b y 9 U Q U J M R V 9 j d X N 0 b 2 1 l c n N f Z m V l Z G J h Y 2 s u e 0 N 1 c 3 R v b W V y X 2 V t Y W l s L D N 9 J n F 1 b 3 Q 7 L C Z x d W 9 0 O 1 N l c n Z l c i 5 E Y X R h Y m F z Z V x c L z I v U 1 F M L 2 R l c 2 t 0 b 3 A t Z 3 Z j b n A 2 d F x c X F x z c W x l e H B y Z X N z O 0 V j b 2 1 t Z X J j Z S 9 k Y m 8 v V E F C T E V f Y 3 V z d G 9 t Z X J z X 2 Z l Z W R i Y W N r L n t D d X N 0 b 2 1 l c l 9 j b 3 V u d H J 5 L D R 9 J n F 1 b 3 Q 7 L C Z x d W 9 0 O 1 N l c n Z l c i 5 E Y X R h Y m F z Z V x c L z I v U 1 F M L 2 R l c 2 t 0 b 3 A t Z 3 Z j b n A 2 d F x c X F x z c W x l e H B y Z X N z O 0 V j b 2 1 t Z X J j Z S 9 k Y m 8 v V E F C T E V f Y 3 V z d G 9 t Z X J z X 2 Z l Z W R i Y W N r L n t D d X N 0 b 2 1 l c l 9 j a X R 5 L D V 9 J n F 1 b 3 Q 7 L C Z x d W 9 0 O 1 N l c n Z l c i 5 E Y X R h Y m F z Z V x c L z I v U 1 F M L 2 R l c 2 t 0 b 3 A t Z 3 Z j b n A 2 d F x c X F x z c W x l e H B y Z X N z O 0 V j b 2 1 t Z X J j Z S 9 k Y m 8 v V E F C T E V f Y 3 V z d G 9 t Z X J z X 2 Z l Z W R i Y W N r L n t D d X N 0 b 2 1 l c l 9 y Y X R p b m c s N n 0 m c X V v d D s s J n F 1 b 3 Q 7 U 2 V y d m V y L k R h d G F i Y X N l X F w v M i 9 T U U w v Z G V z a 3 R v c C 1 n d m N u c D Z 0 X F x c X H N x b G V 4 c H J l c 3 M 7 R W N v b W 1 l c m N l L 2 R i b y 9 U Q U J M R V 9 j d X N 0 b 2 1 l c n N f Z m V l Z G J h Y 2 s u e 1 R o Z V 9 k a X N j b 3 V u d F 9 j b 2 R l X 3 V z Z W R f Y n l f d G h l X 2 N 1 c 3 R v b W V y L D d 9 J n F 1 b 3 Q 7 L C Z x d W 9 0 O 1 N l c n Z l c i 5 E Y X R h Y m F z Z V x c L z I v U 1 F M L 2 R l c 2 t 0 b 3 A t Z 3 Z j b n A 2 d F x c X F x z c W x l e H B y Z X N z O 0 V j b 2 1 t Z X J j Z S 9 k Y m 8 v V E F C T E V f Y 3 V z d G 9 t Z X J z X 2 Z l Z W R i Y W N r L n t D d X N 0 b 2 1 l c l 9 t Z X N z Y W d l L D h 9 J n F 1 b 3 Q 7 L C Z x d W 9 0 O 1 N l c n Z l c i 5 E Y X R h Y m F z Z V x c L z I v U 1 F M L 2 R l c 2 t 0 b 3 A t Z 3 Z j b n A 2 d F x c X F x z c W x l e H B y Z X N z O 0 V j b 2 1 t Z X J j Z S 9 k Y m 8 v V E F C T E V f Y 3 V z d G 9 t Z X J z X 2 Z l Z W R i Y W N r L n t Q c m 9 k d W N 0 X 3 B 1 c m N o Y X N l Z F 9 i e V 9 0 a G V f Y 3 V z d G 9 t Z X I s O X 0 m c X V v d D s s J n F 1 b 3 Q 7 U 2 V y d m V y L k R h d G F i Y X N l X F w v M i 9 T U U w v Z G V z a 3 R v c C 1 n d m N u c D Z 0 X F x c X H N x b G V 4 c H J l c 3 M 7 R W N v b W 1 l c m N l L 2 R i b y 9 U Q U J M R V 9 j d X N 0 b 2 1 l c n N f Z m V l Z G J h Y 2 s u e 1 B y b 2 R 1 Y 3 R f Y 2 F 0 Z W d v c n l f c H V y Y 2 h h c 2 V k X 2 J 5 X 3 R o Z V 9 j d X N 0 b 2 1 l c i w x M H 0 m c X V v d D s s J n F 1 b 3 Q 7 U 2 V y d m V y L k R h d G F i Y X N l X F w v M i 9 T U U w v Z G V z a 3 R v c C 1 n d m N u c D Z 0 X F x c X H N x b G V 4 c H J l c 3 M 7 R W N v b W 1 l c m N l L 2 R i b y 9 U Q U J M R V 9 j d X N 0 b 2 1 l c n N f Z m V l Z G J h Y 2 s u e 1 R 5 c G V f b 2 Z f c 2 h p c H B p b m d f d G 9 f d G h l X 2 N 1 c 3 R v b W V y L D E x f S Z x d W 9 0 O y w m c X V v d D t T Z X J 2 Z X I u R G F 0 Y W J h c 2 V c X C 8 y L 1 N R T C 9 k Z X N r d G 9 w L W d 2 Y 2 5 w N n R c X F x c c 3 F s Z X h w c m V z c z t F Y 2 9 t b W V y Y 2 U v Z G J v L 1 R B Q k x F X 2 N 1 c 3 R v b W V y c 1 9 m Z W V k Y m F j a y 5 7 Q 3 V z d G 9 t Z X J f c G F 5 b W V u d C w x M n 0 m c X V v d D s s J n F 1 b 3 Q 7 U 2 V y d m V y L k R h d G F i Y X N l X F w v M i 9 T U U w v Z G V z a 3 R v c C 1 n d m N u c D Z 0 X F x c X H N x b G V 4 c H J l c 3 M 7 R W N v b W 1 l c m N l L 2 R i b y 9 U Q U J M R V 9 j d X N 0 b 2 1 l c n N f Z m V l Z G J h Y 2 s u e 0 N 1 c 3 R v b W V y X 2 Z 1 b G x f Y W R k c m V z c y w x M 3 0 m c X V v d D t d L C Z x d W 9 0 O 1 J l b G F 0 a W 9 u c 2 h p c E l u Z m 8 m c X V v d D s 6 W 3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j a X R 5 L n t D a X R 5 S U Q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2 N v d W 5 0 c n k u e 0 N v d W 5 0 c n l J R C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Y 3 V z d G 9 t Z X I u e 0 N 1 c 3 R v b W V y S U Q s M H 0 m c X V v d D s s J n F 1 b 3 Q 7 S 2 V 5 Q 2 9 s d W 1 u Q 2 9 1 b n Q m c X V v d D s 6 M X 0 s e y Z x d W 9 0 O 2 t l e U N v b H V t b k N v d W 5 0 J n F 1 b 3 Q 7 O j E s J n F 1 b 3 Q 7 a 2 V 5 Q 2 9 s d W 1 u J n F 1 b 3 Q 7 O j E y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w Y X l t Z W 5 0 c 1 9 N Z X R o b 2 R z L n t Q Y X l t Z W 5 0 c 0 l E L D B 9 J n F 1 b 3 Q 7 L C Z x d W 9 0 O 0 t l e U N v b H V t b k N v d W 5 0 J n F 1 b 3 Q 7 O j F 9 L H s m c X V v d D t r Z X l D b 2 x 1 b W 5 D b 3 V u d C Z x d W 9 0 O z o x L C Z x d W 9 0 O 2 t l e U N v b H V t b i Z x d W 9 0 O z o 5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w c m 9 k d W N 0 c y 5 7 U H J v Z H V j d E l E L D B 9 J n F 1 b 3 Q 7 L C Z x d W 9 0 O 0 t l e U N v b H V t b k N v d W 5 0 J n F 1 b 3 Q 7 O j F 9 L H s m c X V v d D t r Z X l D b 2 x 1 b W 5 D b 3 V u d C Z x d W 9 0 O z o x L C Z x d W 9 0 O 2 t l e U N v b H V t b i Z x d W 9 0 O z o x M S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c 2 h p c H B p b m d f b W V 0 a G 9 k c y 5 7 U 2 h p c H B p b m d J R C w w f S Z x d W 9 0 O y w m c X V v d D t L Z X l D b 2 x 1 b W 5 D b 3 V u d C Z x d W 9 0 O z o x f V 1 9 I i 8 + P E V u d H J 5 I F R 5 c G U 9 I l J l c 3 V s d F R 5 c G U i I F Z h b H V l P S J z V G F i b G U i L z 4 8 R W 5 0 c n k g V H l w Z T 0 i R m l s b E 9 i a m V j d F R 5 c G U i I F Z h b H V l P S J z U G l 2 b 3 R D a G F y d C I v P j x F b n R y e S B U e X B l P S J O Y W 1 l V X B k Y X R l Z E F m d G V y R m l s b C I g V m F s d W U 9 I m w w I i 8 + P E V u d H J 5 I F R 5 c G U 9 I l B p d m 9 0 T 2 J q Z W N 0 T m F t Z S I g V m F s d W U 9 I n N Q a X Z v d E N o Y X J 0 V G F i b G U x N y I v P j w v U 3 R h Y m x l R W 5 0 c m l l c z 4 8 L 0 l 0 Z W 0 + P E l 0 Z W 0 + P E l 0 Z W 1 M b 2 N h d G l v b j 4 8 S X R l b V R 5 c G U + R m 9 y b X V s Y T w v S X R l b V R 5 c G U + P E l 0 Z W 1 Q Y X R o P l N l Y 3 R p b 2 4 x L 1 R B Q k x F X 2 R l c G F y d G 1 l b n R f a m 9 i X 3 J v b G V f Z G V 0 Y W l s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x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I y V D A 5 O j I 2 O j Q z L j Y 5 N D A 4 N T h a I i 8 + P E V u d H J 5 I F R 5 c G U 9 I k Z p b G x D b 2 x 1 b W 5 U e X B l c y I g V m F s d W U 9 I n N B Z 1 l H Q m c 9 P S I v P j x F b n R y e S B U e X B l P S J G a W x s Q 2 9 s d W 1 u T m F t Z X M i I F Z h b H V l P S J z W y Z x d W 9 0 O 0 p v Y l 9 y b 2 x l S U Q m c X V v d D s s J n F 1 b 3 Q 7 S m 9 i X 3 J v b G V f b m F t Z S Z x d W 9 0 O y w m c X V v d D t K b 2 J f Z G V z Y 3 J p c H R p b 2 4 m c X V v d D s s J n F 1 b 3 Q 7 S m 9 i X 3 N w Z W N p Z m l j Y X R p b 2 4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K b 2 J f c m 9 s Z U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l b X B s b 3 l l Z V 9 k Z X B h c n R t Z W 5 0 c 1 9 k Z X R h a W x z L n t E Z X B h c n R t Z W 5 0 X 2 p v Y l 9 y b 2 x l L D Z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d 2 Y 2 5 w N n R c X F x c c 3 F s Z X h w c m V z c z t F Y 2 9 t b W V y Y 2 U v Z G J v L 1 R B Q k x F X 2 R l c G F y d G 1 l b n R f a m 9 i X 3 J v b G V f Z G V 0 Y W l s c y 5 7 S m 9 i X 3 J v b G V J R C w w f S Z x d W 9 0 O y w m c X V v d D t T Z X J 2 Z X I u R G F 0 Y W J h c 2 V c X C 8 y L 1 N R T C 9 k Z X N r d G 9 w L W d 2 Y 2 5 w N n R c X F x c c 3 F s Z X h w c m V z c z t F Y 2 9 t b W V y Y 2 U v Z G J v L 1 R B Q k x F X 2 R l c G F y d G 1 l b n R f a m 9 i X 3 J v b G V f Z G V 0 Y W l s c y 5 7 S m 9 i X 3 J v b G V f b m F t Z S w x f S Z x d W 9 0 O y w m c X V v d D t T Z X J 2 Z X I u R G F 0 Y W J h c 2 V c X C 8 y L 1 N R T C 9 k Z X N r d G 9 w L W d 2 Y 2 5 w N n R c X F x c c 3 F s Z X h w c m V z c z t F Y 2 9 t b W V y Y 2 U v Z G J v L 1 R B Q k x F X 2 R l c G F y d G 1 l b n R f a m 9 i X 3 J v b G V f Z G V 0 Y W l s c y 5 7 S m 9 i X 2 R l c 2 N y a X B 0 a W 9 u L D J 9 J n F 1 b 3 Q 7 L C Z x d W 9 0 O 1 N l c n Z l c i 5 E Y X R h Y m F z Z V x c L z I v U 1 F M L 2 R l c 2 t 0 b 3 A t Z 3 Z j b n A 2 d F x c X F x z c W x l e H B y Z X N z O 0 V j b 2 1 t Z X J j Z S 9 k Y m 8 v V E F C T E V f Z G V w Y X J 0 b W V u d F 9 q b 2 J f c m 9 s Z V 9 k Z X R h a W x z L n t K b 2 J f c 3 B l Y 2 l m a W N h d G l v b i w z f S Z x d W 9 0 O 1 0 s J n F 1 b 3 Q 7 Q 2 9 s d W 1 u Q 2 9 1 b n Q m c X V v d D s 6 N C w m c X V v d D t L Z X l D b 2 x 1 b W 5 O Y W 1 l c y Z x d W 9 0 O z p b J n F 1 b 3 Q 7 S m 9 i X 3 J v b G V J R C Z x d W 9 0 O 1 0 s J n F 1 b 3 Q 7 Q 2 9 s d W 1 u S W R l b n R p d G l l c y Z x d W 9 0 O z p b J n F 1 b 3 Q 7 U 2 V y d m V y L k R h d G F i Y X N l X F w v M i 9 T U U w v Z G V z a 3 R v c C 1 n d m N u c D Z 0 X F x c X H N x b G V 4 c H J l c 3 M 7 R W N v b W 1 l c m N l L 2 R i b y 9 U Q U J M R V 9 k Z X B h c n R t Z W 5 0 X 2 p v Y l 9 y b 2 x l X 2 R l d G F p b H M u e 0 p v Y l 9 y b 2 x l S U Q s M H 0 m c X V v d D s s J n F 1 b 3 Q 7 U 2 V y d m V y L k R h d G F i Y X N l X F w v M i 9 T U U w v Z G V z a 3 R v c C 1 n d m N u c D Z 0 X F x c X H N x b G V 4 c H J l c 3 M 7 R W N v b W 1 l c m N l L 2 R i b y 9 U Q U J M R V 9 k Z X B h c n R t Z W 5 0 X 2 p v Y l 9 y b 2 x l X 2 R l d G F p b H M u e 0 p v Y l 9 y b 2 x l X 2 5 h b W U s M X 0 m c X V v d D s s J n F 1 b 3 Q 7 U 2 V y d m V y L k R h d G F i Y X N l X F w v M i 9 T U U w v Z G V z a 3 R v c C 1 n d m N u c D Z 0 X F x c X H N x b G V 4 c H J l c 3 M 7 R W N v b W 1 l c m N l L 2 R i b y 9 U Q U J M R V 9 k Z X B h c n R t Z W 5 0 X 2 p v Y l 9 y b 2 x l X 2 R l d G F p b H M u e 0 p v Y l 9 k Z X N j c m l w d G l v b i w y f S Z x d W 9 0 O y w m c X V v d D t T Z X J 2 Z X I u R G F 0 Y W J h c 2 V c X C 8 y L 1 N R T C 9 k Z X N r d G 9 w L W d 2 Y 2 5 w N n R c X F x c c 3 F s Z X h w c m V z c z t F Y 2 9 t b W V y Y 2 U v Z G J v L 1 R B Q k x F X 2 R l c G F y d G 1 l b n R f a m 9 i X 3 J v b G V f Z G V 0 Y W l s c y 5 7 S m 9 i X 3 N w Z W N p Z m l j Y X R p b 2 4 s M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l b X B s b 3 l l Z V 9 k Z X B h c n R t Z W 5 0 c 1 9 k Z X R h a W x z L n t E Z X B h c n R t Z W 5 0 X 2 p v Y l 9 y b 2 x l L D Z 9 J n F 1 b 3 Q 7 L C Z x d W 9 0 O 0 t l e U N v b H V t b k N v d W 5 0 J n F 1 b 3 Q 7 O j F 9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E F C T E V f Y 3 V z d G 9 t Z X I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I y V D I x O j A 2 O j U 0 L j Y z M T k w M D V a I i 8 + P E V u d H J 5 I F R 5 c G U 9 I k Z p b G x D b 2 x 1 b W 5 U e X B l c y I g V m F s d W U 9 I n N B Z 1 l H Q m d Z R 0 N R P T 0 i L z 4 8 R W 5 0 c n k g V H l w Z T 0 i R m l s b E N v b H V t b k 5 h b W V z I i B W Y W x 1 Z T 0 i c 1 s m c X V v d D t D d X N 0 b 2 1 l c k l E J n F 1 b 3 Q 7 L C Z x d W 9 0 O 0 N 1 c 3 R v b W V y X 2 5 h b W U m c X V v d D s s J n F 1 b 3 Q 7 Q 3 V z d G 9 t Z X J f c 3 V y b m F t Z S Z x d W 9 0 O y w m c X V v d D t D d X N 0 b 2 1 l c l 9 l b W F p b C Z x d W 9 0 O y w m c X V v d D t D d X N 0 b 2 1 l c l 9 w a G 9 u Z V 9 u d W 1 i Z X I m c X V v d D s s J n F 1 b 3 Q 7 Q 3 V z d G 9 t Z X J f Y W R y Z X N z Z X M m c X V v d D s s J n F 1 b 3 Q 7 Q 3 J l Y X R l Z F 9 h d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N h e W Z h M S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D d X N 0 b 2 1 l c k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j d X N 0 b 2 1 l c n N f Z m V l Z G J h Y 2 s u e 0 N 1 c 3 R v b W V y L D F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v c m R l c i 5 7 Q 3 V z d G 9 t Z X I s M n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Z 3 Z j b n A 2 d F x c X F x z c W x l e H B y Z X N z O 0 V j b 2 1 t Z X J j Z S 9 k Y m 8 v V E F C T E V f Y 3 V z d G 9 t Z X I u e 0 N 1 c 3 R v b W V y S U Q s M H 0 m c X V v d D s s J n F 1 b 3 Q 7 U 2 V y d m V y L k R h d G F i Y X N l X F w v M i 9 T U U w v Z G V z a 3 R v c C 1 n d m N u c D Z 0 X F x c X H N x b G V 4 c H J l c 3 M 7 R W N v b W 1 l c m N l L 2 R i b y 9 U Q U J M R V 9 j d X N 0 b 2 1 l c i 5 7 Q 3 V z d G 9 t Z X J f b m F t Z S w x f S Z x d W 9 0 O y w m c X V v d D t T Z X J 2 Z X I u R G F 0 Y W J h c 2 V c X C 8 y L 1 N R T C 9 k Z X N r d G 9 w L W d 2 Y 2 5 w N n R c X F x c c 3 F s Z X h w c m V z c z t F Y 2 9 t b W V y Y 2 U v Z G J v L 1 R B Q k x F X 2 N 1 c 3 R v b W V y L n t D d X N 0 b 2 1 l c l 9 z d X J u Y W 1 l L D J 9 J n F 1 b 3 Q 7 L C Z x d W 9 0 O 1 N l c n Z l c i 5 E Y X R h Y m F z Z V x c L z I v U 1 F M L 2 R l c 2 t 0 b 3 A t Z 3 Z j b n A 2 d F x c X F x z c W x l e H B y Z X N z O 0 V j b 2 1 t Z X J j Z S 9 k Y m 8 v V E F C T E V f Y 3 V z d G 9 t Z X I u e 0 N 1 c 3 R v b W V y X 2 V t Y W l s L D N 9 J n F 1 b 3 Q 7 L C Z x d W 9 0 O 1 N l c n Z l c i 5 E Y X R h Y m F z Z V x c L z I v U 1 F M L 2 R l c 2 t 0 b 3 A t Z 3 Z j b n A 2 d F x c X F x z c W x l e H B y Z X N z O 0 V j b 2 1 t Z X J j Z S 9 k Y m 8 v V E F C T E V f Y 3 V z d G 9 t Z X I u e 0 N 1 c 3 R v b W V y X 3 B o b 2 5 l X 2 5 1 b W J l c i w 0 f S Z x d W 9 0 O y w m c X V v d D t T Z X J 2 Z X I u R G F 0 Y W J h c 2 V c X C 8 y L 1 N R T C 9 k Z X N r d G 9 w L W d 2 Y 2 5 w N n R c X F x c c 3 F s Z X h w c m V z c z t F Y 2 9 t b W V y Y 2 U v Z G J v L 1 R B Q k x F X 2 N 1 c 3 R v b W V y L n t D d X N 0 b 2 1 l c l 9 h Z H J l c 3 N l c y w 1 f S Z x d W 9 0 O y w m c X V v d D t T Z X J 2 Z X I u R G F 0 Y W J h c 2 V c X C 8 y L 1 N R T C 9 k Z X N r d G 9 w L W d 2 Y 2 5 w N n R c X F x c c 3 F s Z X h w c m V z c z t F Y 2 9 t b W V y Y 2 U v Z G J v L 1 R B Q k x F X 2 N 1 c 3 R v b W V y L n t D c m V h d G V k X 2 F 0 L D Z 9 J n F 1 b 3 Q 7 X S w m c X V v d D t D b 2 x 1 b W 5 D b 3 V u d C Z x d W 9 0 O z o 3 L C Z x d W 9 0 O 0 t l e U N v b H V t b k 5 h b W V z J n F 1 b 3 Q 7 O l s m c X V v d D t D d X N 0 b 2 1 l c k l E J n F 1 b 3 Q 7 X S w m c X V v d D t D b 2 x 1 b W 5 J Z G V u d G l 0 a W V z J n F 1 b 3 Q 7 O l s m c X V v d D t T Z X J 2 Z X I u R G F 0 Y W J h c 2 V c X C 8 y L 1 N R T C 9 k Z X N r d G 9 w L W d 2 Y 2 5 w N n R c X F x c c 3 F s Z X h w c m V z c z t F Y 2 9 t b W V y Y 2 U v Z G J v L 1 R B Q k x F X 2 N 1 c 3 R v b W V y L n t D d X N 0 b 2 1 l c k l E L D B 9 J n F 1 b 3 Q 7 L C Z x d W 9 0 O 1 N l c n Z l c i 5 E Y X R h Y m F z Z V x c L z I v U 1 F M L 2 R l c 2 t 0 b 3 A t Z 3 Z j b n A 2 d F x c X F x z c W x l e H B y Z X N z O 0 V j b 2 1 t Z X J j Z S 9 k Y m 8 v V E F C T E V f Y 3 V z d G 9 t Z X I u e 0 N 1 c 3 R v b W V y X 2 5 h b W U s M X 0 m c X V v d D s s J n F 1 b 3 Q 7 U 2 V y d m V y L k R h d G F i Y X N l X F w v M i 9 T U U w v Z G V z a 3 R v c C 1 n d m N u c D Z 0 X F x c X H N x b G V 4 c H J l c 3 M 7 R W N v b W 1 l c m N l L 2 R i b y 9 U Q U J M R V 9 j d X N 0 b 2 1 l c i 5 7 Q 3 V z d G 9 t Z X J f c 3 V y b m F t Z S w y f S Z x d W 9 0 O y w m c X V v d D t T Z X J 2 Z X I u R G F 0 Y W J h c 2 V c X C 8 y L 1 N R T C 9 k Z X N r d G 9 w L W d 2 Y 2 5 w N n R c X F x c c 3 F s Z X h w c m V z c z t F Y 2 9 t b W V y Y 2 U v Z G J v L 1 R B Q k x F X 2 N 1 c 3 R v b W V y L n t D d X N 0 b 2 1 l c l 9 l b W F p b C w z f S Z x d W 9 0 O y w m c X V v d D t T Z X J 2 Z X I u R G F 0 Y W J h c 2 V c X C 8 y L 1 N R T C 9 k Z X N r d G 9 w L W d 2 Y 2 5 w N n R c X F x c c 3 F s Z X h w c m V z c z t F Y 2 9 t b W V y Y 2 U v Z G J v L 1 R B Q k x F X 2 N 1 c 3 R v b W V y L n t D d X N 0 b 2 1 l c l 9 w a G 9 u Z V 9 u d W 1 i Z X I s N H 0 m c X V v d D s s J n F 1 b 3 Q 7 U 2 V y d m V y L k R h d G F i Y X N l X F w v M i 9 T U U w v Z G V z a 3 R v c C 1 n d m N u c D Z 0 X F x c X H N x b G V 4 c H J l c 3 M 7 R W N v b W 1 l c m N l L 2 R i b y 9 U Q U J M R V 9 j d X N 0 b 2 1 l c i 5 7 Q 3 V z d G 9 t Z X J f Y W R y Z X N z Z X M s N X 0 m c X V v d D s s J n F 1 b 3 Q 7 U 2 V y d m V y L k R h d G F i Y X N l X F w v M i 9 T U U w v Z G V z a 3 R v c C 1 n d m N u c D Z 0 X F x c X H N x b G V 4 c H J l c 3 M 7 R W N v b W 1 l c m N l L 2 R i b y 9 U Q U J M R V 9 j d X N 0 b 2 1 l c i 5 7 Q 3 J l Y X R l Z F 9 h d C w 2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2 N 1 c 3 R v b W V y c 1 9 m Z W V k Y m F j a y 5 7 Q 3 V z d G 9 t Z X I s M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2 9 y Z G V y L n t D d X N 0 b 2 1 l c i w y f S Z x d W 9 0 O y w m c X V v d D t L Z X l D b 2 x 1 b W 5 D b 3 V u d C Z x d W 9 0 O z o x f V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B Q k x F X 0 R F U E F S V E 1 F T l R f U 1 d P V F 9 B T k F M W V N J U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x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I y V D A 5 O j I 2 O j Q z L j c w M z A x M j V a I i 8 + P E V u d H J 5 I F R 5 c G U 9 I k Z p b G x D b 2 x 1 b W 5 U e X B l c y I g V m F s d W U 9 I n N B Z 1 l H Q m d Z S i I v P j x F b n R y e S B U e X B l P S J G a W x s Q 2 9 s d W 1 u T m F t Z X M i I F Z h b H V l P S J z W y Z x d W 9 0 O 0 R l c G F y d G 1 l b n Q m c X V v d D s s J n F 1 b 3 Q 7 R G V w Y X J 0 b W V u d F 9 z d H J l b m d 0 a H M m c X V v d D s s J n F 1 b 3 Q 7 R G V w Y X J 0 b W V u d F 9 3 Z W F r b m V z c y Z x d W 9 0 O y w m c X V v d D t E Z X B h c n R t Z W 5 0 X 2 9 w c H V y d G l u a X R l c y Z x d W 9 0 O y w m c X V v d D t E Z X B h c n R t Z W 5 0 X 3 R o c m V h d H M m c X V v d D s s J n F 1 b 3 Q 7 Q 3 J l Y X R p b 2 5 f R G F 0 Z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c 2 t 0 b 3 A t Z 3 Z j b n A 2 d F x c X F x z c W x l e H B y Z X N z O 0 V j b 2 1 t Z X J j Z S 9 k Y m 8 v V E F C T E V f R E V Q Q V J U T U V O V F 9 T V 0 9 U X 0 F O Q U x Z U 0 l T L n t E Z X B h c n R t Z W 5 0 L D B 9 J n F 1 b 3 Q 7 L C Z x d W 9 0 O 1 N l c n Z l c i 5 E Y X R h Y m F z Z V x c L z I v U 1 F M L 2 R l c 2 t 0 b 3 A t Z 3 Z j b n A 2 d F x c X F x z c W x l e H B y Z X N z O 0 V j b 2 1 t Z X J j Z S 9 k Y m 8 v V E F C T E V f R E V Q Q V J U T U V O V F 9 T V 0 9 U X 0 F O Q U x Z U 0 l T L n t E Z X B h c n R t Z W 5 0 X 3 N 0 c m V u Z 3 R o c y w x f S Z x d W 9 0 O y w m c X V v d D t T Z X J 2 Z X I u R G F 0 Y W J h c 2 V c X C 8 y L 1 N R T C 9 k Z X N r d G 9 w L W d 2 Y 2 5 w N n R c X F x c c 3 F s Z X h w c m V z c z t F Y 2 9 t b W V y Y 2 U v Z G J v L 1 R B Q k x F X 0 R F U E F S V E 1 F T l R f U 1 d P V F 9 B T k F M W V N J U y 5 7 R G V w Y X J 0 b W V u d F 9 3 Z W F r b m V z c y w y f S Z x d W 9 0 O y w m c X V v d D t T Z X J 2 Z X I u R G F 0 Y W J h c 2 V c X C 8 y L 1 N R T C 9 k Z X N r d G 9 w L W d 2 Y 2 5 w N n R c X F x c c 3 F s Z X h w c m V z c z t F Y 2 9 t b W V y Y 2 U v Z G J v L 1 R B Q k x F X 0 R F U E F S V E 1 F T l R f U 1 d P V F 9 B T k F M W V N J U y 5 7 R G V w Y X J 0 b W V u d F 9 v c H B 1 c n R p b m l 0 Z X M s M 3 0 m c X V v d D s s J n F 1 b 3 Q 7 U 2 V y d m V y L k R h d G F i Y X N l X F w v M i 9 T U U w v Z G V z a 3 R v c C 1 n d m N u c D Z 0 X F x c X H N x b G V 4 c H J l c 3 M 7 R W N v b W 1 l c m N l L 2 R i b y 9 U Q U J M R V 9 E R V B B U l R N R U 5 U X 1 N X T 1 R f Q U 5 B T F l T S V M u e 0 R l c G F y d G 1 l b n R f d G h y Z W F 0 c y w 0 f S Z x d W 9 0 O y w m c X V v d D t T Z X J 2 Z X I u R G F 0 Y W J h c 2 V c X C 8 y L 1 N R T C 9 k Z X N r d G 9 w L W d 2 Y 2 5 w N n R c X F x c c 3 F s Z X h w c m V z c z t F Y 2 9 t b W V y Y 2 U v Z G J v L 1 R B Q k x F X 0 R F U E F S V E 1 F T l R f U 1 d P V F 9 B T k F M W V N J U y 5 7 Q 3 J l Y X R p b 2 5 f R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X J 2 Z X I u R G F 0 Y W J h c 2 V c X C 8 y L 1 N R T C 9 k Z X N r d G 9 w L W d 2 Y 2 5 w N n R c X F x c c 3 F s Z X h w c m V z c z t F Y 2 9 t b W V y Y 2 U v Z G J v L 1 R B Q k x F X 0 R F U E F S V E 1 F T l R f U 1 d P V F 9 B T k F M W V N J U y 5 7 R G V w Y X J 0 b W V u d C w w f S Z x d W 9 0 O y w m c X V v d D t T Z X J 2 Z X I u R G F 0 Y W J h c 2 V c X C 8 y L 1 N R T C 9 k Z X N r d G 9 w L W d 2 Y 2 5 w N n R c X F x c c 3 F s Z X h w c m V z c z t F Y 2 9 t b W V y Y 2 U v Z G J v L 1 R B Q k x F X 0 R F U E F S V E 1 F T l R f U 1 d P V F 9 B T k F M W V N J U y 5 7 R G V w Y X J 0 b W V u d F 9 z d H J l b m d 0 a H M s M X 0 m c X V v d D s s J n F 1 b 3 Q 7 U 2 V y d m V y L k R h d G F i Y X N l X F w v M i 9 T U U w v Z G V z a 3 R v c C 1 n d m N u c D Z 0 X F x c X H N x b G V 4 c H J l c 3 M 7 R W N v b W 1 l c m N l L 2 R i b y 9 U Q U J M R V 9 E R V B B U l R N R U 5 U X 1 N X T 1 R f Q U 5 B T F l T S V M u e 0 R l c G F y d G 1 l b n R f d 2 V h a 2 5 l c 3 M s M n 0 m c X V v d D s s J n F 1 b 3 Q 7 U 2 V y d m V y L k R h d G F i Y X N l X F w v M i 9 T U U w v Z G V z a 3 R v c C 1 n d m N u c D Z 0 X F x c X H N x b G V 4 c H J l c 3 M 7 R W N v b W 1 l c m N l L 2 R i b y 9 U Q U J M R V 9 E R V B B U l R N R U 5 U X 1 N X T 1 R f Q U 5 B T F l T S V M u e 0 R l c G F y d G 1 l b n R f b 3 B w d X J 0 a W 5 p d G V z L D N 9 J n F 1 b 3 Q 7 L C Z x d W 9 0 O 1 N l c n Z l c i 5 E Y X R h Y m F z Z V x c L z I v U 1 F M L 2 R l c 2 t 0 b 3 A t Z 3 Z j b n A 2 d F x c X F x z c W x l e H B y Z X N z O 0 V j b 2 1 t Z X J j Z S 9 k Y m 8 v V E F C T E V f R E V Q Q V J U T U V O V F 9 T V 0 9 U X 0 F O Q U x Z U 0 l T L n t E Z X B h c n R t Z W 5 0 X 3 R o c m V h d H M s N H 0 m c X V v d D s s J n F 1 b 3 Q 7 U 2 V y d m V y L k R h d G F i Y X N l X F w v M i 9 T U U w v Z G V z a 3 R v c C 1 n d m N u c D Z 0 X F x c X H N x b G V 4 c H J l c 3 M 7 R W N v b W 1 l c m N l L 2 R i b y 9 U Q U J M R V 9 E R V B B U l R N R U 5 U X 1 N X T 1 R f Q U 5 B T F l T S V M u e 0 N y Z W F 0 a W 9 u X 0 R h d G U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B Q k x F X 2 R p c 2 N v d W 5 0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j J U M j E 6 N D E 6 M T I u N z M z N z I 0 M l o i L z 4 8 R W 5 0 c n k g V H l w Z T 0 i R m l s b E N v b H V t b l R 5 c G V z I i B W Y W x 1 Z T 0 i c 0 F n S U d C Z z B Q Q m d Z R 0 N R a 0 o i L z 4 8 R W 5 0 c n k g V H l w Z T 0 i R m l s b E N v b H V t b k 5 h b W V z I i B W Y W x 1 Z T 0 i c 1 s m c X V v d D t E a X N j b 3 V u d F 9 p Z C Z x d W 9 0 O y w m c X V v d D t E a X N j b 3 V u d F 9 j b 3 V w b 2 4 m c X V v d D s s J n F 1 b 3 Q 7 R G l z Y 2 9 1 b n R f b m F t Z S Z x d W 9 0 O y w m c X V v d D t E a X N j b 3 V u d F 9 j b 2 R l J n F 1 b 3 Q 7 L C Z x d W 9 0 O 0 R p c 2 N v d W 5 0 X 3 J h d G U m c X V v d D s s J n F 1 b 3 Q 7 R G l z Y 2 9 1 b n R f Y W 1 v d W 5 0 J n F 1 b 3 Q 7 L C Z x d W 9 0 O 0 R p c 2 N v d W 5 0 X 2 N h d G V n b 3 J 5 J n F 1 b 3 Q 7 L C Z x d W 9 0 O 0 R p c 2 N v d W 5 0 X 2 F i b 3 V 0 J n F 1 b 3 Q 7 L C Z x d W 9 0 O 0 R p c 2 N v d W 5 0 X 3 R 5 c G U m c X V v d D s s J n F 1 b 3 Q 7 R G l z Y 2 9 1 b n R f c 3 R h c n R f Z G F 0 Z S Z x d W 9 0 O y w m c X V v d D t E a X N j b 3 V u d F 9 l b m R f Z G F 0 Z S Z x d W 9 0 O y w m c X V v d D t D c m V h d G V k X 2 F 0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j b 3 Z l c n l U Y X J n Z X R D b 2 x 1 b W 4 i I F Z h b H V l P S J s M T c i L z 4 8 R W 5 0 c n k g V H l w Z T 0 i U m V j b 3 Z l c n l U Y X J n Z X R S b 3 c i I F Z h b H V l P S J s M T Q 5 I i 8 + P E V u d H J 5 I F R 5 c G U 9 I l J l Y 2 9 2 Z X J 5 V G F y Z 2 V 0 U 2 h l Z X Q i I F Z h b H V l P S J z U 2 F 5 Z m E x I i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s m c X V v d D t E a X N j b 3 V u d F 9 p Z C Z x d W 9 0 O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Y 2 9 1 c G 9 u c y 5 7 Q 2 9 1 c G 9 u S U Q s M H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Z 3 Z j b n A 2 d F x c X F x z c W x l e H B y Z X N z O 0 V j b 2 1 t Z X J j Z S 9 k Y m 8 v V E F C T E V f Z G l z Y 2 9 1 b n Q u e 0 R p c 2 N v d W 5 0 X 2 l k L D B 9 J n F 1 b 3 Q 7 L C Z x d W 9 0 O 1 N l c n Z l c i 5 E Y X R h Y m F z Z V x c L z I v U 1 F M L 2 R l c 2 t 0 b 3 A t Z 3 Z j b n A 2 d F x c X F x z c W x l e H B y Z X N z O 0 V j b 2 1 t Z X J j Z S 9 k Y m 8 v V E F C T E V f Z G l z Y 2 9 1 b n Q u e 0 R p c 2 N v d W 5 0 X 2 N v d X B v b i w x f S Z x d W 9 0 O y w m c X V v d D t T Z X J 2 Z X I u R G F 0 Y W J h c 2 V c X C 8 y L 1 N R T C 9 k Z X N r d G 9 w L W d 2 Y 2 5 w N n R c X F x c c 3 F s Z X h w c m V z c z t F Y 2 9 t b W V y Y 2 U v Z G J v L 1 R B Q k x F X 2 R p c 2 N v d W 5 0 L n t E a X N j b 3 V u d F 9 u Y W 1 l L D J 9 J n F 1 b 3 Q 7 L C Z x d W 9 0 O 1 N l c n Z l c i 5 E Y X R h Y m F z Z V x c L z I v U 1 F M L 2 R l c 2 t 0 b 3 A t Z 3 Z j b n A 2 d F x c X F x z c W x l e H B y Z X N z O 0 V j b 2 1 t Z X J j Z S 9 k Y m 8 v V E F C T E V f Z G l z Y 2 9 1 b n Q u e 0 R p c 2 N v d W 5 0 X 2 N v Z G U s M 3 0 m c X V v d D s s J n F 1 b 3 Q 7 U 2 V y d m V y L k R h d G F i Y X N l X F w v M i 9 T U U w v Z G V z a 3 R v c C 1 n d m N u c D Z 0 X F x c X H N x b G V 4 c H J l c 3 M 7 R W N v b W 1 l c m N l L 2 R i b y 9 U Q U J M R V 9 k a X N j b 3 V u d C 5 7 R G l z Y 2 9 1 b n R f c m F 0 Z S w 0 f S Z x d W 9 0 O y w m c X V v d D t T Z X J 2 Z X I u R G F 0 Y W J h c 2 V c X C 8 y L 1 N R T C 9 k Z X N r d G 9 w L W d 2 Y 2 5 w N n R c X F x c c 3 F s Z X h w c m V z c z t F Y 2 9 t b W V y Y 2 U v Z G J v L 1 R B Q k x F X 2 R p c 2 N v d W 5 0 L n t E a X N j b 3 V u d F 9 h b W 9 1 b n Q s N X 0 m c X V v d D s s J n F 1 b 3 Q 7 U 2 V y d m V y L k R h d G F i Y X N l X F w v M i 9 T U U w v Z G V z a 3 R v c C 1 n d m N u c D Z 0 X F x c X H N x b G V 4 c H J l c 3 M 7 R W N v b W 1 l c m N l L 2 R i b y 9 U Q U J M R V 9 k a X N j b 3 V u d C 5 7 R G l z Y 2 9 1 b n R f Y 2 F 0 Z W d v c n k s N n 0 m c X V v d D s s J n F 1 b 3 Q 7 U 2 V y d m V y L k R h d G F i Y X N l X F w v M i 9 T U U w v Z G V z a 3 R v c C 1 n d m N u c D Z 0 X F x c X H N x b G V 4 c H J l c 3 M 7 R W N v b W 1 l c m N l L 2 R i b y 9 U Q U J M R V 9 k a X N j b 3 V u d C 5 7 R G l z Y 2 9 1 b n R f Y W J v d X Q s N 3 0 m c X V v d D s s J n F 1 b 3 Q 7 U 2 V y d m V y L k R h d G F i Y X N l X F w v M i 9 T U U w v Z G V z a 3 R v c C 1 n d m N u c D Z 0 X F x c X H N x b G V 4 c H J l c 3 M 7 R W N v b W 1 l c m N l L 2 R i b y 9 U Q U J M R V 9 k a X N j b 3 V u d C 5 7 R G l z Y 2 9 1 b n R f d H l w Z S w 4 f S Z x d W 9 0 O y w m c X V v d D t T Z X J 2 Z X I u R G F 0 Y W J h c 2 V c X C 8 y L 1 N R T C 9 k Z X N r d G 9 w L W d 2 Y 2 5 w N n R c X F x c c 3 F s Z X h w c m V z c z t F Y 2 9 t b W V y Y 2 U v Z G J v L 1 R B Q k x F X 2 R p c 2 N v d W 5 0 L n t E a X N j b 3 V u d F 9 z d G F y d F 9 k Y X R l L D l 9 J n F 1 b 3 Q 7 L C Z x d W 9 0 O 1 N l c n Z l c i 5 E Y X R h Y m F z Z V x c L z I v U 1 F M L 2 R l c 2 t 0 b 3 A t Z 3 Z j b n A 2 d F x c X F x z c W x l e H B y Z X N z O 0 V j b 2 1 t Z X J j Z S 9 k Y m 8 v V E F C T E V f Z G l z Y 2 9 1 b n Q u e 0 R p c 2 N v d W 5 0 X 2 V u Z F 9 k Y X R l L D E w f S Z x d W 9 0 O y w m c X V v d D t T Z X J 2 Z X I u R G F 0 Y W J h c 2 V c X C 8 y L 1 N R T C 9 k Z X N r d G 9 w L W d 2 Y 2 5 w N n R c X F x c c 3 F s Z X h w c m V z c z t F Y 2 9 t b W V y Y 2 U v Z G J v L 1 R B Q k x F X 2 R p c 2 N v d W 5 0 L n t D c m V h d G V k X 2 F 0 L D E x f S Z x d W 9 0 O 1 0 s J n F 1 b 3 Q 7 Q 2 9 s d W 1 u Q 2 9 1 b n Q m c X V v d D s 6 M T I s J n F 1 b 3 Q 7 S 2 V 5 Q 2 9 s d W 1 u T m F t Z X M m c X V v d D s 6 W y Z x d W 9 0 O 0 R p c 2 N v d W 5 0 X 2 l k J n F 1 b 3 Q 7 X S w m c X V v d D t D b 2 x 1 b W 5 J Z G V u d G l 0 a W V z J n F 1 b 3 Q 7 O l s m c X V v d D t T Z X J 2 Z X I u R G F 0 Y W J h c 2 V c X C 8 y L 1 N R T C 9 k Z X N r d G 9 w L W d 2 Y 2 5 w N n R c X F x c c 3 F s Z X h w c m V z c z t F Y 2 9 t b W V y Y 2 U v Z G J v L 1 R B Q k x F X 2 R p c 2 N v d W 5 0 L n t E a X N j b 3 V u d F 9 p Z C w w f S Z x d W 9 0 O y w m c X V v d D t T Z X J 2 Z X I u R G F 0 Y W J h c 2 V c X C 8 y L 1 N R T C 9 k Z X N r d G 9 w L W d 2 Y 2 5 w N n R c X F x c c 3 F s Z X h w c m V z c z t F Y 2 9 t b W V y Y 2 U v Z G J v L 1 R B Q k x F X 2 R p c 2 N v d W 5 0 L n t E a X N j b 3 V u d F 9 j b 3 V w b 2 4 s M X 0 m c X V v d D s s J n F 1 b 3 Q 7 U 2 V y d m V y L k R h d G F i Y X N l X F w v M i 9 T U U w v Z G V z a 3 R v c C 1 n d m N u c D Z 0 X F x c X H N x b G V 4 c H J l c 3 M 7 R W N v b W 1 l c m N l L 2 R i b y 9 U Q U J M R V 9 k a X N j b 3 V u d C 5 7 R G l z Y 2 9 1 b n R f b m F t Z S w y f S Z x d W 9 0 O y w m c X V v d D t T Z X J 2 Z X I u R G F 0 Y W J h c 2 V c X C 8 y L 1 N R T C 9 k Z X N r d G 9 w L W d 2 Y 2 5 w N n R c X F x c c 3 F s Z X h w c m V z c z t F Y 2 9 t b W V y Y 2 U v Z G J v L 1 R B Q k x F X 2 R p c 2 N v d W 5 0 L n t E a X N j b 3 V u d F 9 j b 2 R l L D N 9 J n F 1 b 3 Q 7 L C Z x d W 9 0 O 1 N l c n Z l c i 5 E Y X R h Y m F z Z V x c L z I v U 1 F M L 2 R l c 2 t 0 b 3 A t Z 3 Z j b n A 2 d F x c X F x z c W x l e H B y Z X N z O 0 V j b 2 1 t Z X J j Z S 9 k Y m 8 v V E F C T E V f Z G l z Y 2 9 1 b n Q u e 0 R p c 2 N v d W 5 0 X 3 J h d G U s N H 0 m c X V v d D s s J n F 1 b 3 Q 7 U 2 V y d m V y L k R h d G F i Y X N l X F w v M i 9 T U U w v Z G V z a 3 R v c C 1 n d m N u c D Z 0 X F x c X H N x b G V 4 c H J l c 3 M 7 R W N v b W 1 l c m N l L 2 R i b y 9 U Q U J M R V 9 k a X N j b 3 V u d C 5 7 R G l z Y 2 9 1 b n R f Y W 1 v d W 5 0 L D V 9 J n F 1 b 3 Q 7 L C Z x d W 9 0 O 1 N l c n Z l c i 5 E Y X R h Y m F z Z V x c L z I v U 1 F M L 2 R l c 2 t 0 b 3 A t Z 3 Z j b n A 2 d F x c X F x z c W x l e H B y Z X N z O 0 V j b 2 1 t Z X J j Z S 9 k Y m 8 v V E F C T E V f Z G l z Y 2 9 1 b n Q u e 0 R p c 2 N v d W 5 0 X 2 N h d G V n b 3 J 5 L D Z 9 J n F 1 b 3 Q 7 L C Z x d W 9 0 O 1 N l c n Z l c i 5 E Y X R h Y m F z Z V x c L z I v U 1 F M L 2 R l c 2 t 0 b 3 A t Z 3 Z j b n A 2 d F x c X F x z c W x l e H B y Z X N z O 0 V j b 2 1 t Z X J j Z S 9 k Y m 8 v V E F C T E V f Z G l z Y 2 9 1 b n Q u e 0 R p c 2 N v d W 5 0 X 2 F i b 3 V 0 L D d 9 J n F 1 b 3 Q 7 L C Z x d W 9 0 O 1 N l c n Z l c i 5 E Y X R h Y m F z Z V x c L z I v U 1 F M L 2 R l c 2 t 0 b 3 A t Z 3 Z j b n A 2 d F x c X F x z c W x l e H B y Z X N z O 0 V j b 2 1 t Z X J j Z S 9 k Y m 8 v V E F C T E V f Z G l z Y 2 9 1 b n Q u e 0 R p c 2 N v d W 5 0 X 3 R 5 c G U s O H 0 m c X V v d D s s J n F 1 b 3 Q 7 U 2 V y d m V y L k R h d G F i Y X N l X F w v M i 9 T U U w v Z G V z a 3 R v c C 1 n d m N u c D Z 0 X F x c X H N x b G V 4 c H J l c 3 M 7 R W N v b W 1 l c m N l L 2 R i b y 9 U Q U J M R V 9 k a X N j b 3 V u d C 5 7 R G l z Y 2 9 1 b n R f c 3 R h c n R f Z G F 0 Z S w 5 f S Z x d W 9 0 O y w m c X V v d D t T Z X J 2 Z X I u R G F 0 Y W J h c 2 V c X C 8 y L 1 N R T C 9 k Z X N r d G 9 w L W d 2 Y 2 5 w N n R c X F x c c 3 F s Z X h w c m V z c z t F Y 2 9 t b W V y Y 2 U v Z G J v L 1 R B Q k x F X 2 R p c 2 N v d W 5 0 L n t E a X N j b 3 V u d F 9 l b m R f Z G F 0 Z S w x M H 0 m c X V v d D s s J n F 1 b 3 Q 7 U 2 V y d m V y L k R h d G F i Y X N l X F w v M i 9 T U U w v Z G V z a 3 R v c C 1 n d m N u c D Z 0 X F x c X H N x b G V 4 c H J l c 3 M 7 R W N v b W 1 l c m N l L 2 R i b y 9 U Q U J M R V 9 k a X N j b 3 V u d C 5 7 Q 3 J l Y X R l Z F 9 h d C w x M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j b 3 V w b 2 5 z L n t D b 3 V w b 2 5 J R C w w f S Z x d W 9 0 O y w m c X V v d D t L Z X l D b 2 x 1 b W 5 D b 3 V u d C Z x d W 9 0 O z o x f V 1 9 I i 8 + P E V u d H J 5 I F R 5 c G U 9 I l J l c 3 V s d F R 5 c G U i I F Z h b H V l P S J z V G F i b G U i L z 4 8 R W 5 0 c n k g V H l w Z T 0 i R m l s b E 9 i a m V j d F R 5 c G U i I F Z h b H V l P S J z U G l 2 b 3 R D a G F y d C I v P j x F b n R y e S B U e X B l P S J O Y W 1 l V X B k Y X R l Z E F m d G V y R m l s b C I g V m F s d W U 9 I m w w I i 8 + P E V u d H J 5 I F R 5 c G U 9 I l B p d m 9 0 T 2 J q Z W N 0 T m F t Z S I g V m F s d W U 9 I n N Q a X Z v d E N o Y X J 0 V G F i b G U x N i I v P j w v U 3 R h Y m x l R W 5 0 c m l l c z 4 8 L 0 l 0 Z W 0 + P E l 0 Z W 0 + P E l 0 Z W 1 M b 2 N h d G l v b j 4 8 S X R l b V R 5 c G U + R m 9 y b X V s Y T w v S X R l b V R 5 c G U + P E l 0 Z W 1 Q Y X R o P l N l Y 3 R p b 2 4 x L 1 R B Q k x F X 3 B y b 2 R 1 Y 3 R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j J U M j E 6 M j Q 6 M z Y u N T g 5 M T E 1 M V o i L z 4 8 R W 5 0 c n k g V H l w Z T 0 i R m l s b E N v b H V t b l R 5 c G V z I i B W Y W x 1 Z T 0 i c 0 F n W U d C Z 1 l O Q m d J P S I v P j x F b n R y e S B U e X B l P S J G a W x s Q 2 9 s d W 1 u T m F t Z X M i I F Z h b H V l P S J z W y Z x d W 9 0 O 1 B y b 2 R 1 Y 3 R J R C Z x d W 9 0 O y w m c X V v d D t Q c m 9 k d W N 0 X 2 5 h b W U m c X V v d D s s J n F 1 b 3 Q 7 U H J v Z H V j d F 9 p b W F n Z V 9 1 c m w m c X V v d D s s J n F 1 b 3 Q 7 U H J v Z H V j d F 9 i c m F u Z C Z x d W 9 0 O y w m c X V v d D t Q c m 9 k d W N 0 X 3 N 1 c H B s a W V y J n F 1 b 3 Q 7 L C Z x d W 9 0 O 1 B y b 2 R 1 Y 3 R f Y 2 F 0 Z W d v c n k m c X V v d D s s J n F 1 b 3 Q 7 T W F k Z V 9 J b i Z x d W 9 0 O y w m c X V v d D t Q c m 9 k d W N 0 X 3 B y a W N l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j b 3 Z l c n l U Y X J n Z X R D b 2 x 1 b W 4 i I F Z h b H V l P S J s N i I v P j x F b n R y e S B U e X B l P S J S Z W N v d m V y e V R h c m d l d F J v d y I g V m F s d W U 9 I m w y M y I v P j x F b n R y e S B U e X B l P S J S Z W N v d m V y e V R h c m d l d F N o Z W V 0 I i B W Y W x 1 Z T 0 i c 1 N h e W Z h M S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Q c m 9 k d W N 0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2 N 1 c 3 R v b W V y c 1 9 m Z W V k Y m F j a y 5 7 U H J v Z H V j d F 9 w d X J j a G F z Z W R f Y n l f d G h l X 2 N 1 c 3 R v b W V y L D l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v c m R l c l 9 k Z X R h a W x z L n t Q c m 9 k d W N 0 L D V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v c m R l c l 9 0 c m F j a 2 l u Z y 5 7 U H J v Z H V j d C w y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c H J v Z H V j d F 9 i c m F u Z C 5 7 U H J v Z H V j d C w x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c H J v Z H V j d F 9 j Y X R l Z 2 9 y e S 5 7 U H J v Z H V j d C w x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n d m N u c D Z 0 X F x c X H N x b G V 4 c H J l c 3 M 7 R W N v b W 1 l c m N l L 2 R i b y 9 U Q U J M R V 9 w c m 9 k d W N 0 c y 5 7 U H J v Z H V j d E l E L D B 9 J n F 1 b 3 Q 7 L C Z x d W 9 0 O 1 N l c n Z l c i 5 E Y X R h Y m F z Z V x c L z I v U 1 F M L 2 R l c 2 t 0 b 3 A t Z 3 Z j b n A 2 d F x c X F x z c W x l e H B y Z X N z O 0 V j b 2 1 t Z X J j Z S 9 k Y m 8 v V E F C T E V f c H J v Z H V j d H M u e 1 B y b 2 R 1 Y 3 R f b m F t Z S w x f S Z x d W 9 0 O y w m c X V v d D t T Z X J 2 Z X I u R G F 0 Y W J h c 2 V c X C 8 y L 1 N R T C 9 k Z X N r d G 9 w L W d 2 Y 2 5 w N n R c X F x c c 3 F s Z X h w c m V z c z t F Y 2 9 t b W V y Y 2 U v Z G J v L 1 R B Q k x F X 3 B y b 2 R 1 Y 3 R z L n t Q c m 9 k d W N 0 X 2 l t Y W d l X 3 V y b C w y f S Z x d W 9 0 O y w m c X V v d D t T Z X J 2 Z X I u R G F 0 Y W J h c 2 V c X C 8 y L 1 N R T C 9 k Z X N r d G 9 w L W d 2 Y 2 5 w N n R c X F x c c 3 F s Z X h w c m V z c z t F Y 2 9 t b W V y Y 2 U v Z G J v L 1 R B Q k x F X 3 B y b 2 R 1 Y 3 R z L n t Q c m 9 k d W N 0 X 2 J y Y W 5 k L D N 9 J n F 1 b 3 Q 7 L C Z x d W 9 0 O 1 N l c n Z l c i 5 E Y X R h Y m F z Z V x c L z I v U 1 F M L 2 R l c 2 t 0 b 3 A t Z 3 Z j b n A 2 d F x c X F x z c W x l e H B y Z X N z O 0 V j b 2 1 t Z X J j Z S 9 k Y m 8 v V E F C T E V f c H J v Z H V j d H M u e 1 B y b 2 R 1 Y 3 R f c 3 V w c G x p Z X I s N H 0 m c X V v d D s s J n F 1 b 3 Q 7 U 2 V y d m V y L k R h d G F i Y X N l X F w v M i 9 T U U w v Z G V z a 3 R v c C 1 n d m N u c D Z 0 X F x c X H N x b G V 4 c H J l c 3 M 7 R W N v b W 1 l c m N l L 2 R i b y 9 U Q U J M R V 9 w c m 9 k d W N 0 c y 5 7 U H J v Z H V j d F 9 j Y X R l Z 2 9 y e S w 1 f S Z x d W 9 0 O y w m c X V v d D t T Z X J 2 Z X I u R G F 0 Y W J h c 2 V c X C 8 y L 1 N R T C 9 k Z X N r d G 9 w L W d 2 Y 2 5 w N n R c X F x c c 3 F s Z X h w c m V z c z t F Y 2 9 t b W V y Y 2 U v Z G J v L 1 R B Q k x F X 3 B y b 2 R 1 Y 3 R z L n t N Y W R l X 0 l u L D Z 9 J n F 1 b 3 Q 7 L C Z x d W 9 0 O 1 N l c n Z l c i 5 E Y X R h Y m F z Z V x c L z I v U 1 F M L 2 R l c 2 t 0 b 3 A t Z 3 Z j b n A 2 d F x c X F x z c W x l e H B y Z X N z O 0 V j b 2 1 t Z X J j Z S 9 k Y m 8 v V E F C T E V f c H J v Z H V j d H M u e 1 B y b 2 R 1 Y 3 R f c H J p Y 2 U s N 3 0 m c X V v d D t d L C Z x d W 9 0 O 0 N v b H V t b k N v d W 5 0 J n F 1 b 3 Q 7 O j g s J n F 1 b 3 Q 7 S 2 V 5 Q 2 9 s d W 1 u T m F t Z X M m c X V v d D s 6 W y Z x d W 9 0 O 1 B y b 2 R 1 Y 3 R J R C Z x d W 9 0 O 1 0 s J n F 1 b 3 Q 7 Q 2 9 s d W 1 u S W R l b n R p d G l l c y Z x d W 9 0 O z p b J n F 1 b 3 Q 7 U 2 V y d m V y L k R h d G F i Y X N l X F w v M i 9 T U U w v Z G V z a 3 R v c C 1 n d m N u c D Z 0 X F x c X H N x b G V 4 c H J l c 3 M 7 R W N v b W 1 l c m N l L 2 R i b y 9 U Q U J M R V 9 w c m 9 k d W N 0 c y 5 7 U H J v Z H V j d E l E L D B 9 J n F 1 b 3 Q 7 L C Z x d W 9 0 O 1 N l c n Z l c i 5 E Y X R h Y m F z Z V x c L z I v U 1 F M L 2 R l c 2 t 0 b 3 A t Z 3 Z j b n A 2 d F x c X F x z c W x l e H B y Z X N z O 0 V j b 2 1 t Z X J j Z S 9 k Y m 8 v V E F C T E V f c H J v Z H V j d H M u e 1 B y b 2 R 1 Y 3 R f b m F t Z S w x f S Z x d W 9 0 O y w m c X V v d D t T Z X J 2 Z X I u R G F 0 Y W J h c 2 V c X C 8 y L 1 N R T C 9 k Z X N r d G 9 w L W d 2 Y 2 5 w N n R c X F x c c 3 F s Z X h w c m V z c z t F Y 2 9 t b W V y Y 2 U v Z G J v L 1 R B Q k x F X 3 B y b 2 R 1 Y 3 R z L n t Q c m 9 k d W N 0 X 2 l t Y W d l X 3 V y b C w y f S Z x d W 9 0 O y w m c X V v d D t T Z X J 2 Z X I u R G F 0 Y W J h c 2 V c X C 8 y L 1 N R T C 9 k Z X N r d G 9 w L W d 2 Y 2 5 w N n R c X F x c c 3 F s Z X h w c m V z c z t F Y 2 9 t b W V y Y 2 U v Z G J v L 1 R B Q k x F X 3 B y b 2 R 1 Y 3 R z L n t Q c m 9 k d W N 0 X 2 J y Y W 5 k L D N 9 J n F 1 b 3 Q 7 L C Z x d W 9 0 O 1 N l c n Z l c i 5 E Y X R h Y m F z Z V x c L z I v U 1 F M L 2 R l c 2 t 0 b 3 A t Z 3 Z j b n A 2 d F x c X F x z c W x l e H B y Z X N z O 0 V j b 2 1 t Z X J j Z S 9 k Y m 8 v V E F C T E V f c H J v Z H V j d H M u e 1 B y b 2 R 1 Y 3 R f c 3 V w c G x p Z X I s N H 0 m c X V v d D s s J n F 1 b 3 Q 7 U 2 V y d m V y L k R h d G F i Y X N l X F w v M i 9 T U U w v Z G V z a 3 R v c C 1 n d m N u c D Z 0 X F x c X H N x b G V 4 c H J l c 3 M 7 R W N v b W 1 l c m N l L 2 R i b y 9 U Q U J M R V 9 w c m 9 k d W N 0 c y 5 7 U H J v Z H V j d F 9 j Y X R l Z 2 9 y e S w 1 f S Z x d W 9 0 O y w m c X V v d D t T Z X J 2 Z X I u R G F 0 Y W J h c 2 V c X C 8 y L 1 N R T C 9 k Z X N r d G 9 w L W d 2 Y 2 5 w N n R c X F x c c 3 F s Z X h w c m V z c z t F Y 2 9 t b W V y Y 2 U v Z G J v L 1 R B Q k x F X 3 B y b 2 R 1 Y 3 R z L n t N Y W R l X 0 l u L D Z 9 J n F 1 b 3 Q 7 L C Z x d W 9 0 O 1 N l c n Z l c i 5 E Y X R h Y m F z Z V x c L z I v U 1 F M L 2 R l c 2 t 0 b 3 A t Z 3 Z j b n A 2 d F x c X F x z c W x l e H B y Z X N z O 0 V j b 2 1 t Z X J j Z S 9 k Y m 8 v V E F C T E V f c H J v Z H V j d H M u e 1 B y b 2 R 1 Y 3 R f c H J p Y 2 U s N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j d X N 0 b 2 1 l c n N f Z m V l Z G J h Y 2 s u e 1 B y b 2 R 1 Y 3 R f c H V y Y 2 h h c 2 V k X 2 J 5 X 3 R o Z V 9 j d X N 0 b 2 1 l c i w 5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b 3 J k Z X J f Z G V 0 Y W l s c y 5 7 U H J v Z H V j d C w 1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b 3 J k Z X J f d H J h Y 2 t p b m c u e 1 B y b 2 R 1 Y 3 Q s M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3 B y b 2 R 1 Y 3 R f Y n J h b m Q u e 1 B y b 2 R 1 Y 3 Q s M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3 B y b 2 R 1 Y 3 R f Y 2 F 0 Z W d v c n k u e 1 B y b 2 R 1 Y 3 Q s M X 0 m c X V v d D s s J n F 1 b 3 Q 7 S 2 V 5 Q 2 9 s d W 1 u Q 2 9 1 b n Q m c X V v d D s 6 M X 1 d f S I v P j x F b n R y e S B U e X B l P S J S Z X N 1 b H R U e X B l I i B W Y W x 1 Z T 0 i c 1 R h Y m x l I i 8 + P E V u d H J 5 I F R 5 c G U 9 I k Z p b G x P Y m p l Y 3 R U e X B l I i B W Y W x 1 Z T 0 i c 1 B p d m 9 0 Q 2 h h c n Q i L z 4 8 R W 5 0 c n k g V H l w Z T 0 i T m F t Z V V w Z G F 0 Z W R B Z n R l c k Z p b G w i I F Z h b H V l P S J s M C I v P j x F b n R y e S B U e X B l P S J Q a X Z v d E 9 i a m V j d E 5 h b W U i I F Z h b H V l P S J z U G l 2 b 3 R D a G F y d F R h Y m x l N i I v P j w v U 3 R h Y m x l R W 5 0 c m l l c z 4 8 L 0 l 0 Z W 0 + P E l 0 Z W 0 + P E l 0 Z W 1 M b 2 N h d G l v b j 4 8 S X R l b V R 5 c G U + R m 9 y b X V s Y T w v S X R l b V R 5 c G U + P E l 0 Z W 1 Q Y X R o P l N l Y 3 R p b 2 4 x L 1 R B Q k x F X 3 B y b 2 R 1 Y 3 R f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y M l Q y M T o y N j o z M i 4 0 O D c 4 O T I 2 W i I v P j x F b n R y e S B U e X B l P S J G a W x s Q 2 9 s d W 1 u V H l w Z X M i I F Z h b H V l P S J z Q W d J R 0 J n P T 0 i L z 4 8 R W 5 0 c n k g V H l w Z T 0 i R m l s b E N v b H V t b k 5 h b W V z I i B W Y W x 1 Z T 0 i c 1 s m c X V v d D t Q c m 9 k d W N 0 X 2 N h d G V n b 3 J 5 S U Q m c X V v d D s s J n F 1 b 3 Q 7 U H J v Z H V j d C Z x d W 9 0 O y w m c X V v d D t Q c m 9 k d W N 0 X 2 N h d G V n b 3 J 5 X 2 5 h b W U m c X V v d D s s J n F 1 b 3 Q 7 U H J v Z H V j d F 9 j Y X R l Z 2 9 y e V 9 j b 2 R l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j b 3 Z l c n l U Y X J n Z X R D b 2 x 1 b W 4 i I F Z h b H V l P S J s M i I v P j x F b n R y e S B U e X B l P S J S Z W N v d m V y e V R h c m d l d F J v d y I g V m F s d W U 9 I m w 3 N i I v P j x F b n R y e S B U e X B l P S J S Z W N v d m V y e V R h c m d l d F N o Z W V 0 I i B W Y W x 1 Z T 0 i c 1 N h e W Z h M S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Q c m 9 k d W N 0 X 2 N h d G V n b 3 J 5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2 9 y Z G V y X 3 R y Y W N r a W 5 n L n t Q c m 9 k d W N 0 X 2 N h d G V n b 3 J 5 L D N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w c m 9 k d W N 0 X 2 J y Y W 5 k L n t Q c m 9 k d W N 0 X 2 N h d G V n b 3 J 5 L D J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w c m 9 k d W N 0 c y 5 7 U H J v Z H V j d E l E L D B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d 2 Y 2 5 w N n R c X F x c c 3 F s Z X h w c m V z c z t F Y 2 9 t b W V y Y 2 U v Z G J v L 1 R B Q k x F X 3 B y b 2 R 1 Y 3 R f Y 2 F 0 Z W d v c n k u e 1 B y b 2 R 1 Y 3 R f Y 2 F 0 Z W d v c n l J R C w w f S Z x d W 9 0 O y w m c X V v d D t T Z X J 2 Z X I u R G F 0 Y W J h c 2 V c X C 8 y L 1 N R T C 9 k Z X N r d G 9 w L W d 2 Y 2 5 w N n R c X F x c c 3 F s Z X h w c m V z c z t F Y 2 9 t b W V y Y 2 U v Z G J v L 1 R B Q k x F X 3 B y b 2 R 1 Y 3 R f Y 2 F 0 Z W d v c n k u e 1 B y b 2 R 1 Y 3 Q s M X 0 m c X V v d D s s J n F 1 b 3 Q 7 U 2 V y d m V y L k R h d G F i Y X N l X F w v M i 9 T U U w v Z G V z a 3 R v c C 1 n d m N u c D Z 0 X F x c X H N x b G V 4 c H J l c 3 M 7 R W N v b W 1 l c m N l L 2 R i b y 9 U Q U J M R V 9 w c m 9 k d W N 0 X 2 N h d G V n b 3 J 5 L n t Q c m 9 k d W N 0 X 2 N h d G V n b 3 J 5 X 2 5 h b W U s M n 0 m c X V v d D s s J n F 1 b 3 Q 7 U 2 V y d m V y L k R h d G F i Y X N l X F w v M i 9 T U U w v Z G V z a 3 R v c C 1 n d m N u c D Z 0 X F x c X H N x b G V 4 c H J l c 3 M 7 R W N v b W 1 l c m N l L 2 R i b y 9 U Q U J M R V 9 w c m 9 k d W N 0 X 2 N h d G V n b 3 J 5 L n t Q c m 9 k d W N 0 X 2 N h d G V n b 3 J 5 X 2 N v Z G U s M 3 0 m c X V v d D t d L C Z x d W 9 0 O 0 N v b H V t b k N v d W 5 0 J n F 1 b 3 Q 7 O j Q s J n F 1 b 3 Q 7 S 2 V 5 Q 2 9 s d W 1 u T m F t Z X M m c X V v d D s 6 W y Z x d W 9 0 O 1 B y b 2 R 1 Y 3 R f Y 2 F 0 Z W d v c n l J R C Z x d W 9 0 O 1 0 s J n F 1 b 3 Q 7 Q 2 9 s d W 1 u S W R l b n R p d G l l c y Z x d W 9 0 O z p b J n F 1 b 3 Q 7 U 2 V y d m V y L k R h d G F i Y X N l X F w v M i 9 T U U w v Z G V z a 3 R v c C 1 n d m N u c D Z 0 X F x c X H N x b G V 4 c H J l c 3 M 7 R W N v b W 1 l c m N l L 2 R i b y 9 U Q U J M R V 9 w c m 9 k d W N 0 X 2 N h d G V n b 3 J 5 L n t Q c m 9 k d W N 0 X 2 N h d G V n b 3 J 5 S U Q s M H 0 m c X V v d D s s J n F 1 b 3 Q 7 U 2 V y d m V y L k R h d G F i Y X N l X F w v M i 9 T U U w v Z G V z a 3 R v c C 1 n d m N u c D Z 0 X F x c X H N x b G V 4 c H J l c 3 M 7 R W N v b W 1 l c m N l L 2 R i b y 9 U Q U J M R V 9 w c m 9 k d W N 0 X 2 N h d G V n b 3 J 5 L n t Q c m 9 k d W N 0 L D F 9 J n F 1 b 3 Q 7 L C Z x d W 9 0 O 1 N l c n Z l c i 5 E Y X R h Y m F z Z V x c L z I v U 1 F M L 2 R l c 2 t 0 b 3 A t Z 3 Z j b n A 2 d F x c X F x z c W x l e H B y Z X N z O 0 V j b 2 1 t Z X J j Z S 9 k Y m 8 v V E F C T E V f c H J v Z H V j d F 9 j Y X R l Z 2 9 y e S 5 7 U H J v Z H V j d F 9 j Y X R l Z 2 9 y e V 9 u Y W 1 l L D J 9 J n F 1 b 3 Q 7 L C Z x d W 9 0 O 1 N l c n Z l c i 5 E Y X R h Y m F z Z V x c L z I v U 1 F M L 2 R l c 2 t 0 b 3 A t Z 3 Z j b n A 2 d F x c X F x z c W x l e H B y Z X N z O 0 V j b 2 1 t Z X J j Z S 9 k Y m 8 v V E F C T E V f c H J v Z H V j d F 9 j Y X R l Z 2 9 y e S 5 7 U H J v Z H V j d F 9 j Y X R l Z 2 9 y e V 9 j b 2 R l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b 3 J k Z X J f d H J h Y 2 t p b m c u e 1 B y b 2 R 1 Y 3 R f Y 2 F 0 Z W d v c n k s M 3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3 B y b 2 R 1 Y 3 R f Y n J h b m Q u e 1 B y b 2 R 1 Y 3 R f Y 2 F 0 Z W d v c n k s M n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3 B y b 2 R 1 Y 3 R z L n t Q c m 9 k d W N 0 S U Q s M H 0 m c X V v d D s s J n F 1 b 3 Q 7 S 2 V 5 Q 2 9 s d W 1 u Q 2 9 1 b n Q m c X V v d D s 6 M X 1 d f S I v P j x F b n R y e S B U e X B l P S J S Z X N 1 b H R U e X B l I i B W Y W x 1 Z T 0 i c 1 R h Y m x l I i 8 + P E V u d H J 5 I F R 5 c G U 9 I k Z p b G x P Y m p l Y 3 R U e X B l I i B W Y W x 1 Z T 0 i c 1 B p d m 9 0 Q 2 h h c n Q i L z 4 8 R W 5 0 c n k g V H l w Z T 0 i T m F t Z V V w Z G F 0 Z W R B Z n R l c k Z p b G w i I F Z h b H V l P S J s M C I v P j x F b n R y e S B U e X B l P S J Q a X Z v d E 9 i a m V j d E 5 h b W U i I F Z h b H V l P S J z U G l 2 b 3 R D a G F y d F R h Y m x l N y I v P j w v U 3 R h Y m x l R W 5 0 c m l l c z 4 8 L 0 l 0 Z W 0 + P E l 0 Z W 0 + P E l 0 Z W 1 M b 2 N h d G l v b j 4 8 S X R l b V R 5 c G U + R m 9 y b X V s Y T w v S X R l b V R 5 c G U + P E l 0 Z W 1 Q Y X R o P l N l Y 3 R p b 2 4 x L 1 R B Q k x F X 3 B h e W 1 l b n R z X 0 1 l d G h v Z H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y M l Q y M T o z M z o z M C 4 x N z U y M T Y 2 W i I v P j x F b n R y e S B U e X B l P S J G a W x s Q 2 9 s d W 1 u V H l w Z X M i I F Z h b H V l P S J z Q W d Z R 0 J n T U d B d 0 U 9 I i 8 + P E V u d H J 5 I F R 5 c G U 9 I k Z p b G x D b 2 x 1 b W 5 O Y W 1 l c y I g V m F s d W U 9 I n N b J n F 1 b 3 Q 7 U G F 5 b W V u d H N J R C Z x d W 9 0 O y w m c X V v d D t Q Y X l t Z W 5 0 X 2 N h c m R f Z n V s b F 9 u Y W 1 l J n F 1 b 3 Q 7 L C Z x d W 9 0 O 1 B h e W 1 l b n R f d H l w Z S Z x d W 9 0 O y w m c X V v d D t Q Y X l t Z W 5 0 X 0 N h c m Q m c X V v d D s s J n F 1 b 3 Q 7 U G F 5 b W V u d F 9 D Y X J k X 2 5 1 b W J l c i Z x d W 9 0 O y w m c X V v d D t Q Y X l t Z W 5 0 X 2 N v d W 5 0 c n k m c X V v d D s s J n F 1 b 3 Q 7 U G F 5 b W V u d F 9 z Z W N 1 c m l 0 e V 9 j b 2 R l J n F 1 b 3 Q 7 L C Z x d W 9 0 O 1 B h e W 1 l b n R f Y X B w c m 9 2 Y W w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N v d m V y e V R h c m d l d E N v b H V t b i I g V m F s d W U 9 I m w 3 I i 8 + P E V u d H J 5 I F R 5 c G U 9 I l J l Y 2 9 2 Z X J 5 V G F y Z 2 V 0 U m 9 3 I i B W Y W x 1 Z T 0 i b D E z M S I v P j x F b n R y e S B U e X B l P S J S Z W N v d m V y e V R h c m d l d F N o Z W V 0 I i B W Y W x 1 Z T 0 i c 1 N h e W Z h M S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Q Y X l t Z W 5 0 c 0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j b 3 V u d H J 5 L n t D b 3 V u d H J 5 X 3 B h e W 1 l b n Q s M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2 N 1 c 3 R v b W V y c 1 9 m Z W V k Y m F j a y 5 7 Q 3 V z d G 9 t Z X J f c G F 5 b W V u d C w x M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3 N o a X B w a W 5 n X 2 1 l d G h v Z H M u e 1 N o a X B w a W 5 n X 3 B h e W 1 l b n Q s N 3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Z 3 Z j b n A 2 d F x c X F x z c W x l e H B y Z X N z O 0 V j b 2 1 t Z X J j Z S 9 k Y m 8 v V E F C T E V f c G F 5 b W V u d H N f T W V 0 a G 9 k c y 5 7 U G F 5 b W V u d H N J R C w w f S Z x d W 9 0 O y w m c X V v d D t T Z X J 2 Z X I u R G F 0 Y W J h c 2 V c X C 8 y L 1 N R T C 9 k Z X N r d G 9 w L W d 2 Y 2 5 w N n R c X F x c c 3 F s Z X h w c m V z c z t F Y 2 9 t b W V y Y 2 U v Z G J v L 1 R B Q k x F X 3 B h e W 1 l b n R z X 0 1 l d G h v Z H M u e 1 B h e W 1 l b n R f Y 2 F y Z F 9 m d W x s X 2 5 h b W U s M X 0 m c X V v d D s s J n F 1 b 3 Q 7 U 2 V y d m V y L k R h d G F i Y X N l X F w v M i 9 T U U w v Z G V z a 3 R v c C 1 n d m N u c D Z 0 X F x c X H N x b G V 4 c H J l c 3 M 7 R W N v b W 1 l c m N l L 2 R i b y 9 U Q U J M R V 9 w Y X l t Z W 5 0 c 1 9 N Z X R o b 2 R z L n t Q Y X l t Z W 5 0 X 3 R 5 c G U s M n 0 m c X V v d D s s J n F 1 b 3 Q 7 U 2 V y d m V y L k R h d G F i Y X N l X F w v M i 9 T U U w v Z G V z a 3 R v c C 1 n d m N u c D Z 0 X F x c X H N x b G V 4 c H J l c 3 M 7 R W N v b W 1 l c m N l L 2 R i b y 9 U Q U J M R V 9 w Y X l t Z W 5 0 c 1 9 N Z X R o b 2 R z L n t Q Y X l t Z W 5 0 X 0 N h c m Q s M 3 0 m c X V v d D s s J n F 1 b 3 Q 7 U 2 V y d m V y L k R h d G F i Y X N l X F w v M i 9 T U U w v Z G V z a 3 R v c C 1 n d m N u c D Z 0 X F x c X H N x b G V 4 c H J l c 3 M 7 R W N v b W 1 l c m N l L 2 R i b y 9 U Q U J M R V 9 w Y X l t Z W 5 0 c 1 9 N Z X R o b 2 R z L n t Q Y X l t Z W 5 0 X 0 N h c m R f b n V t Y m V y L D R 9 J n F 1 b 3 Q 7 L C Z x d W 9 0 O 1 N l c n Z l c i 5 E Y X R h Y m F z Z V x c L z I v U 1 F M L 2 R l c 2 t 0 b 3 A t Z 3 Z j b n A 2 d F x c X F x z c W x l e H B y Z X N z O 0 V j b 2 1 t Z X J j Z S 9 k Y m 8 v V E F C T E V f c G F 5 b W V u d H N f T W V 0 a G 9 k c y 5 7 U G F 5 b W V u d F 9 j b 3 V u d H J 5 L D V 9 J n F 1 b 3 Q 7 L C Z x d W 9 0 O 1 N l c n Z l c i 5 E Y X R h Y m F z Z V x c L z I v U 1 F M L 2 R l c 2 t 0 b 3 A t Z 3 Z j b n A 2 d F x c X F x z c W x l e H B y Z X N z O 0 V j b 2 1 t Z X J j Z S 9 k Y m 8 v V E F C T E V f c G F 5 b W V u d H N f T W V 0 a G 9 k c y 5 7 U G F 5 b W V u d F 9 z Z W N 1 c m l 0 e V 9 j b 2 R l L D Z 9 J n F 1 b 3 Q 7 L C Z x d W 9 0 O 1 N l c n Z l c i 5 E Y X R h Y m F z Z V x c L z I v U 1 F M L 2 R l c 2 t 0 b 3 A t Z 3 Z j b n A 2 d F x c X F x z c W x l e H B y Z X N z O 0 V j b 2 1 t Z X J j Z S 9 k Y m 8 v V E F C T E V f c G F 5 b W V u d H N f T W V 0 a G 9 k c y 5 7 U G F 5 b W V u d F 9 h c H B y b 3 Z h b C w 3 f S Z x d W 9 0 O 1 0 s J n F 1 b 3 Q 7 Q 2 9 s d W 1 u Q 2 9 1 b n Q m c X V v d D s 6 O C w m c X V v d D t L Z X l D b 2 x 1 b W 5 O Y W 1 l c y Z x d W 9 0 O z p b J n F 1 b 3 Q 7 U G F 5 b W V u d H N J R C Z x d W 9 0 O 1 0 s J n F 1 b 3 Q 7 Q 2 9 s d W 1 u S W R l b n R p d G l l c y Z x d W 9 0 O z p b J n F 1 b 3 Q 7 U 2 V y d m V y L k R h d G F i Y X N l X F w v M i 9 T U U w v Z G V z a 3 R v c C 1 n d m N u c D Z 0 X F x c X H N x b G V 4 c H J l c 3 M 7 R W N v b W 1 l c m N l L 2 R i b y 9 U Q U J M R V 9 w Y X l t Z W 5 0 c 1 9 N Z X R o b 2 R z L n t Q Y X l t Z W 5 0 c 0 l E L D B 9 J n F 1 b 3 Q 7 L C Z x d W 9 0 O 1 N l c n Z l c i 5 E Y X R h Y m F z Z V x c L z I v U 1 F M L 2 R l c 2 t 0 b 3 A t Z 3 Z j b n A 2 d F x c X F x z c W x l e H B y Z X N z O 0 V j b 2 1 t Z X J j Z S 9 k Y m 8 v V E F C T E V f c G F 5 b W V u d H N f T W V 0 a G 9 k c y 5 7 U G F 5 b W V u d F 9 j Y X J k X 2 Z 1 b G x f b m F t Z S w x f S Z x d W 9 0 O y w m c X V v d D t T Z X J 2 Z X I u R G F 0 Y W J h c 2 V c X C 8 y L 1 N R T C 9 k Z X N r d G 9 w L W d 2 Y 2 5 w N n R c X F x c c 3 F s Z X h w c m V z c z t F Y 2 9 t b W V y Y 2 U v Z G J v L 1 R B Q k x F X 3 B h e W 1 l b n R z X 0 1 l d G h v Z H M u e 1 B h e W 1 l b n R f d H l w Z S w y f S Z x d W 9 0 O y w m c X V v d D t T Z X J 2 Z X I u R G F 0 Y W J h c 2 V c X C 8 y L 1 N R T C 9 k Z X N r d G 9 w L W d 2 Y 2 5 w N n R c X F x c c 3 F s Z X h w c m V z c z t F Y 2 9 t b W V y Y 2 U v Z G J v L 1 R B Q k x F X 3 B h e W 1 l b n R z X 0 1 l d G h v Z H M u e 1 B h e W 1 l b n R f Q 2 F y Z C w z f S Z x d W 9 0 O y w m c X V v d D t T Z X J 2 Z X I u R G F 0 Y W J h c 2 V c X C 8 y L 1 N R T C 9 k Z X N r d G 9 w L W d 2 Y 2 5 w N n R c X F x c c 3 F s Z X h w c m V z c z t F Y 2 9 t b W V y Y 2 U v Z G J v L 1 R B Q k x F X 3 B h e W 1 l b n R z X 0 1 l d G h v Z H M u e 1 B h e W 1 l b n R f Q 2 F y Z F 9 u d W 1 i Z X I s N H 0 m c X V v d D s s J n F 1 b 3 Q 7 U 2 V y d m V y L k R h d G F i Y X N l X F w v M i 9 T U U w v Z G V z a 3 R v c C 1 n d m N u c D Z 0 X F x c X H N x b G V 4 c H J l c 3 M 7 R W N v b W 1 l c m N l L 2 R i b y 9 U Q U J M R V 9 w Y X l t Z W 5 0 c 1 9 N Z X R o b 2 R z L n t Q Y X l t Z W 5 0 X 2 N v d W 5 0 c n k s N X 0 m c X V v d D s s J n F 1 b 3 Q 7 U 2 V y d m V y L k R h d G F i Y X N l X F w v M i 9 T U U w v Z G V z a 3 R v c C 1 n d m N u c D Z 0 X F x c X H N x b G V 4 c H J l c 3 M 7 R W N v b W 1 l c m N l L 2 R i b y 9 U Q U J M R V 9 w Y X l t Z W 5 0 c 1 9 N Z X R o b 2 R z L n t Q Y X l t Z W 5 0 X 3 N l Y 3 V y a X R 5 X 2 N v Z G U s N n 0 m c X V v d D s s J n F 1 b 3 Q 7 U 2 V y d m V y L k R h d G F i Y X N l X F w v M i 9 T U U w v Z G V z a 3 R v c C 1 n d m N u c D Z 0 X F x c X H N x b G V 4 c H J l c 3 M 7 R W N v b W 1 l c m N l L 2 R i b y 9 U Q U J M R V 9 w Y X l t Z W 5 0 c 1 9 N Z X R o b 2 R z L n t Q Y X l t Z W 5 0 X 2 F w c H J v d m F s L D d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Y 2 9 1 b n R y e S 5 7 Q 2 9 1 b n R y e V 9 w Y X l t Z W 5 0 L D J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j d X N 0 b 2 1 l c n N f Z m V l Z G J h Y 2 s u e 0 N 1 c 3 R v b W V y X 3 B h e W 1 l b n Q s M T J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z a G l w c G l u Z 1 9 t Z X R o b 2 R z L n t T a G l w c G l u Z 1 9 w Y X l t Z W 5 0 L D d 9 J n F 1 b 3 Q 7 L C Z x d W 9 0 O 0 t l e U N v b H V t b k N v d W 5 0 J n F 1 b 3 Q 7 O j F 9 X X 0 i L z 4 8 R W 5 0 c n k g V H l w Z T 0 i U m V z d W x 0 V H l w Z S I g V m F s d W U 9 I n N U Y W J s Z S I v P j x F b n R y e S B U e X B l P S J O Y X Z p Z 2 F 0 a W 9 u U 3 R l c E 5 h b W U i I F Z h b H V l P S J z R 2 V 6 a W 5 t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E F C T E V f c H J v Z H V j d F 9 i c m F u Z D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x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I y V D I x O j I 4 O j E y L j E 0 M z A 3 M D h a I i 8 + P E V u d H J 5 I F R 5 c G U 9 I k Z p b G x D b 2 x 1 b W 5 U e X B l c y I g V m F s d W U 9 I n N B Z 0 l D Q m d Z R y I v P j x F b n R y e S B U e X B l P S J G a W x s Q 2 9 s d W 1 u T m F t Z X M i I F Z h b H V l P S J z W y Z x d W 9 0 O 1 B y b 2 R 1 Y 3 R f Y n J h b m R J R C Z x d W 9 0 O y w m c X V v d D t Q c m 9 k d W N 0 J n F 1 b 3 Q 7 L C Z x d W 9 0 O 1 B y b 2 R 1 Y 3 R f Y 2 F 0 Z W d v c n k m c X V v d D s s J n F 1 b 3 Q 7 U H J v Z H V j d F 9 i c m F u Z F 9 u Y W 1 l J n F 1 b 3 Q 7 L C Z x d W 9 0 O 1 B y b 2 R 1 Y 3 R f Y n J h b m R f Y 2 9 k Z S Z x d W 9 0 O y w m c X V v d D t Q c m 9 k d W N 0 X 2 J y Y W 5 k X 2 9 y a W d p b i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M G Y x Z D Y 0 O T Y t N G J i M S 0 0 Y j B j L W F j N j c t O G E 4 Z T F l O T A 0 Y m U 3 I i 8 + P E V u d H J 5 I F R 5 c G U 9 I l J l Y 2 9 2 Z X J 5 V G F y Z 2 V 0 Q 2 9 s d W 1 u I i B W Y W x 1 Z T 0 i b D I i L z 4 8 R W 5 0 c n k g V H l w Z T 0 i U m V j b 3 Z l c n l U Y X J n Z X R S b 3 c i I F Z h b H V l P S J s N z Y i L z 4 8 R W 5 0 c n k g V H l w Z T 0 i U m V j b 3 Z l c n l U Y X J n Z X R T a G V l d C I g V m F s d W U 9 I n N T Y X l m Y T E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U H J v Z H V j d F 9 i c m F u Z E l E J n F 1 b 3 Q 7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w c m 9 k d W N 0 X 2 N h d G V n b 3 J 5 L n t Q c m 9 k d W N 0 X 2 N h d G V n b 3 J 5 S U Q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3 B y b 2 R 1 Y 3 R z L n t Q c m 9 k d W N 0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3 B y b 2 R 1 Y 3 R z X 3 N 1 c H B s a W V y L n t Q c m 9 k d W N 0 X 2 J y Y W 5 k L D F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d 2 Y 2 5 w N n R c X F x c c 3 F s Z X h w c m V z c z t F Y 2 9 t b W V y Y 2 U v Z G J v L 1 R B Q k x F X 3 B y b 2 R 1 Y 3 R f Y n J h b m Q u e 1 B y b 2 R 1 Y 3 R f Y n J h b m R J R C w w f S Z x d W 9 0 O y w m c X V v d D t T Z X J 2 Z X I u R G F 0 Y W J h c 2 V c X C 8 y L 1 N R T C 9 k Z X N r d G 9 w L W d 2 Y 2 5 w N n R c X F x c c 3 F s Z X h w c m V z c z t F Y 2 9 t b W V y Y 2 U v Z G J v L 1 R B Q k x F X 3 B y b 2 R 1 Y 3 R f Y n J h b m Q u e 1 B y b 2 R 1 Y 3 Q s M X 0 m c X V v d D s s J n F 1 b 3 Q 7 U 2 V y d m V y L k R h d G F i Y X N l X F w v M i 9 T U U w v Z G V z a 3 R v c C 1 n d m N u c D Z 0 X F x c X H N x b G V 4 c H J l c 3 M 7 R W N v b W 1 l c m N l L 2 R i b y 9 U Q U J M R V 9 w c m 9 k d W N 0 X 2 J y Y W 5 k L n t Q c m 9 k d W N 0 X 2 N h d G V n b 3 J 5 L D J 9 J n F 1 b 3 Q 7 L C Z x d W 9 0 O 1 N l c n Z l c i 5 E Y X R h Y m F z Z V x c L z I v U 1 F M L 2 R l c 2 t 0 b 3 A t Z 3 Z j b n A 2 d F x c X F x z c W x l e H B y Z X N z O 0 V j b 2 1 t Z X J j Z S 9 k Y m 8 v V E F C T E V f c H J v Z H V j d F 9 i c m F u Z C 5 7 U H J v Z H V j d F 9 i c m F u Z F 9 u Y W 1 l L D N 9 J n F 1 b 3 Q 7 L C Z x d W 9 0 O 1 N l c n Z l c i 5 E Y X R h Y m F z Z V x c L z I v U 1 F M L 2 R l c 2 t 0 b 3 A t Z 3 Z j b n A 2 d F x c X F x z c W x l e H B y Z X N z O 0 V j b 2 1 t Z X J j Z S 9 k Y m 8 v V E F C T E V f c H J v Z H V j d F 9 i c m F u Z C 5 7 U H J v Z H V j d F 9 i c m F u Z F 9 j b 2 R l L D R 9 J n F 1 b 3 Q 7 L C Z x d W 9 0 O 1 N l c n Z l c i 5 E Y X R h Y m F z Z V x c L z I v U 1 F M L 2 R l c 2 t 0 b 3 A t Z 3 Z j b n A 2 d F x c X F x z c W x l e H B y Z X N z O 0 V j b 2 1 t Z X J j Z S 9 k Y m 8 v V E F C T E V f c H J v Z H V j d F 9 i c m F u Z C 5 7 U H J v Z H V j d F 9 i c m F u Z F 9 v c m l n a W 4 s N X 0 m c X V v d D t d L C Z x d W 9 0 O 0 N v b H V t b k N v d W 5 0 J n F 1 b 3 Q 7 O j Y s J n F 1 b 3 Q 7 S 2 V 5 Q 2 9 s d W 1 u T m F t Z X M m c X V v d D s 6 W y Z x d W 9 0 O 1 B y b 2 R 1 Y 3 R f Y n J h b m R J R C Z x d W 9 0 O 1 0 s J n F 1 b 3 Q 7 Q 2 9 s d W 1 u S W R l b n R p d G l l c y Z x d W 9 0 O z p b J n F 1 b 3 Q 7 U 2 V y d m V y L k R h d G F i Y X N l X F w v M i 9 T U U w v Z G V z a 3 R v c C 1 n d m N u c D Z 0 X F x c X H N x b G V 4 c H J l c 3 M 7 R W N v b W 1 l c m N l L 2 R i b y 9 U Q U J M R V 9 w c m 9 k d W N 0 X 2 J y Y W 5 k L n t Q c m 9 k d W N 0 X 2 J y Y W 5 k S U Q s M H 0 m c X V v d D s s J n F 1 b 3 Q 7 U 2 V y d m V y L k R h d G F i Y X N l X F w v M i 9 T U U w v Z G V z a 3 R v c C 1 n d m N u c D Z 0 X F x c X H N x b G V 4 c H J l c 3 M 7 R W N v b W 1 l c m N l L 2 R i b y 9 U Q U J M R V 9 w c m 9 k d W N 0 X 2 J y Y W 5 k L n t Q c m 9 k d W N 0 L D F 9 J n F 1 b 3 Q 7 L C Z x d W 9 0 O 1 N l c n Z l c i 5 E Y X R h Y m F z Z V x c L z I v U 1 F M L 2 R l c 2 t 0 b 3 A t Z 3 Z j b n A 2 d F x c X F x z c W x l e H B y Z X N z O 0 V j b 2 1 t Z X J j Z S 9 k Y m 8 v V E F C T E V f c H J v Z H V j d F 9 i c m F u Z C 5 7 U H J v Z H V j d F 9 j Y X R l Z 2 9 y e S w y f S Z x d W 9 0 O y w m c X V v d D t T Z X J 2 Z X I u R G F 0 Y W J h c 2 V c X C 8 y L 1 N R T C 9 k Z X N r d G 9 w L W d 2 Y 2 5 w N n R c X F x c c 3 F s Z X h w c m V z c z t F Y 2 9 t b W V y Y 2 U v Z G J v L 1 R B Q k x F X 3 B y b 2 R 1 Y 3 R f Y n J h b m Q u e 1 B y b 2 R 1 Y 3 R f Y n J h b m R f b m F t Z S w z f S Z x d W 9 0 O y w m c X V v d D t T Z X J 2 Z X I u R G F 0 Y W J h c 2 V c X C 8 y L 1 N R T C 9 k Z X N r d G 9 w L W d 2 Y 2 5 w N n R c X F x c c 3 F s Z X h w c m V z c z t F Y 2 9 t b W V y Y 2 U v Z G J v L 1 R B Q k x F X 3 B y b 2 R 1 Y 3 R f Y n J h b m Q u e 1 B y b 2 R 1 Y 3 R f Y n J h b m R f Y 2 9 k Z S w 0 f S Z x d W 9 0 O y w m c X V v d D t T Z X J 2 Z X I u R G F 0 Y W J h c 2 V c X C 8 y L 1 N R T C 9 k Z X N r d G 9 w L W d 2 Y 2 5 w N n R c X F x c c 3 F s Z X h w c m V z c z t F Y 2 9 t b W V y Y 2 U v Z G J v L 1 R B Q k x F X 3 B y b 2 R 1 Y 3 R f Y n J h b m Q u e 1 B y b 2 R 1 Y 3 R f Y n J h b m R f b 3 J p Z 2 l u L D V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c H J v Z H V j d F 9 j Y X R l Z 2 9 y e S 5 7 U H J v Z H V j d F 9 j Y X R l Z 2 9 y e U l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w c m 9 k d W N 0 c y 5 7 U H J v Z H V j d E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w c m 9 k d W N 0 c 1 9 z d X B w b G l l c i 5 7 U H J v Z H V j d F 9 i c m F u Z C w x f S Z x d W 9 0 O y w m c X V v d D t L Z X l D b 2 x 1 b W 5 D b 3 V u d C Z x d W 9 0 O z o x f V 1 9 I i 8 + P E V u d H J 5 I F R 5 c G U 9 I l J l c 3 V s d F R 5 c G U i I F Z h b H V l P S J z V G F i b G U i L z 4 8 R W 5 0 c n k g V H l w Z T 0 i T m F 2 a W d h d G l v b l N 0 Z X B O Y W 1 l I i B W Y W x 1 Z T 0 i c 0 d l e m l u b W U i L z 4 8 R W 5 0 c n k g V H l w Z T 0 i R m l s b E 9 i a m V j d F R 5 c G U i I F Z h b H V l P S J z U G l 2 b 3 R D a G F y d C I v P j x F b n R y e S B U e X B l P S J O Y W 1 l V X B k Y X R l Z E F m d G V y R m l s b C I g V m F s d W U 9 I m w w I i 8 + P E V u d H J 5 I F R 5 c G U 9 I l B p d m 9 0 T 2 J q Z W N 0 T m F t Z S I g V m F s d W U 9 I n N Q a X Z v d E N o Y X J 0 V G F i b G U 4 I i 8 + P C 9 T d G F i b G V F b n R y a W V z P j w v S X R l b T 4 8 S X R l b T 4 8 S X R l b U x v Y 2 F 0 a W 9 u P j x J d G V t V H l w Z T 5 G b 3 J t d W x h P C 9 J d G V t V H l w Z T 4 8 S X R l b V B h d G g + U 2 V j d G l v b j E v V E F C T E V f b 3 J k Z X J f d H J h Y 2 t p b m c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y M l Q y M T o y M D o 0 O C 4 w M D M z M T c 1 W i I v P j x F b n R y e S B U e X B l P S J G a W x s Q 2 9 s d W 1 u V H l w Z X M i I F Z h b H V l P S J z Q W d Z Q 0 F n W T 0 i L z 4 8 R W 5 0 c n k g V H l w Z T 0 i R m l s b E N v b H V t b k 5 h b W V z I i B W Y W x 1 Z T 0 i c 1 s m c X V v d D t P c m R l c k l E J n F 1 b 3 Q 7 L C Z x d W 9 0 O 0 9 y Z G V y X 2 N v Z G U m c X V v d D s s J n F 1 b 3 Q 7 U H J v Z H V j d C Z x d W 9 0 O y w m c X V v d D t Q c m 9 k d W N 0 X 2 N h d G V n b 3 J 5 J n F 1 b 3 Q 7 L C Z x d W 9 0 O 1 R y Y W N r a W 5 n X 3 N 5 c 3 R l b V 9 t Z X N z Y W d l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N i Y T Q 4 M G J j Z i 1 l Z m M 1 L T Q 1 M D g t O T I 2 N C 1 m Y T N i N m M 1 Z j V k N T M i L z 4 8 R W 5 0 c n k g V H l w Z T 0 i U m V j b 3 Z l c n l U Y X J n Z X R D b 2 x 1 b W 4 i I F Z h b H V l P S J s N i I v P j x F b n R y e S B U e X B l P S J S Z W N v d m V y e V R h c m d l d F J v d y I g V m F s d W U 9 I m w y M y I v P j x F b n R y e S B U e X B l P S J S Z W N v d m V y e V R h c m d l d F N o Z W V 0 I i B W Y W x 1 Z T 0 i c 1 N h e W Z h M S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P c m R l c k l E J n F 1 b 3 Q 7 X S w m c X V v d D t x d W V y e V J l b G F 0 a W 9 u c 2 h p c H M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w c m 9 k d W N 0 X 2 N h d G V n b 3 J 5 L n t Q c m 9 k d W N 0 X 2 N h d G V n b 3 J 5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3 B y b 2 R 1 Y 3 R z L n t Q c m 9 k d W N 0 S U Q s M H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Z 3 Z j b n A 2 d F x c X F x z c W x l e H B y Z X N z O 0 V j b 2 1 t Z X J j Z S 9 k Y m 8 v V E F C T E V f b 3 J k Z X J f d H J h Y 2 t p b m c u e 0 9 y Z G V y S U Q s M H 0 m c X V v d D s s J n F 1 b 3 Q 7 U 2 V y d m V y L k R h d G F i Y X N l X F w v M i 9 T U U w v Z G V z a 3 R v c C 1 n d m N u c D Z 0 X F x c X H N x b G V 4 c H J l c 3 M 7 R W N v b W 1 l c m N l L 2 R i b y 9 U Q U J M R V 9 v c m R l c l 9 0 c m F j a 2 l u Z y 5 7 T 3 J k Z X J f Y 2 9 k Z S w x f S Z x d W 9 0 O y w m c X V v d D t T Z X J 2 Z X I u R G F 0 Y W J h c 2 V c X C 8 y L 1 N R T C 9 k Z X N r d G 9 w L W d 2 Y 2 5 w N n R c X F x c c 3 F s Z X h w c m V z c z t F Y 2 9 t b W V y Y 2 U v Z G J v L 1 R B Q k x F X 2 9 y Z G V y X 3 R y Y W N r a W 5 n L n t Q c m 9 k d W N 0 L D J 9 J n F 1 b 3 Q 7 L C Z x d W 9 0 O 1 N l c n Z l c i 5 E Y X R h Y m F z Z V x c L z I v U 1 F M L 2 R l c 2 t 0 b 3 A t Z 3 Z j b n A 2 d F x c X F x z c W x l e H B y Z X N z O 0 V j b 2 1 t Z X J j Z S 9 k Y m 8 v V E F C T E V f b 3 J k Z X J f d H J h Y 2 t p b m c u e 1 B y b 2 R 1 Y 3 R f Y 2 F 0 Z W d v c n k s M 3 0 m c X V v d D s s J n F 1 b 3 Q 7 U 2 V y d m V y L k R h d G F i Y X N l X F w v M i 9 T U U w v Z G V z a 3 R v c C 1 n d m N u c D Z 0 X F x c X H N x b G V 4 c H J l c 3 M 7 R W N v b W 1 l c m N l L 2 R i b y 9 U Q U J M R V 9 v c m R l c l 9 0 c m F j a 2 l u Z y 5 7 V H J h Y 2 t p b m d f c 3 l z d G V t X 2 1 l c 3 N h Z 2 U s N H 0 m c X V v d D t d L C Z x d W 9 0 O 0 N v b H V t b k N v d W 5 0 J n F 1 b 3 Q 7 O j U s J n F 1 b 3 Q 7 S 2 V 5 Q 2 9 s d W 1 u T m F t Z X M m c X V v d D s 6 W y Z x d W 9 0 O 0 9 y Z G V y S U Q m c X V v d D t d L C Z x d W 9 0 O 0 N v b H V t b k l k Z W 5 0 a X R p Z X M m c X V v d D s 6 W y Z x d W 9 0 O 1 N l c n Z l c i 5 E Y X R h Y m F z Z V x c L z I v U 1 F M L 2 R l c 2 t 0 b 3 A t Z 3 Z j b n A 2 d F x c X F x z c W x l e H B y Z X N z O 0 V j b 2 1 t Z X J j Z S 9 k Y m 8 v V E F C T E V f b 3 J k Z X J f d H J h Y 2 t p b m c u e 0 9 y Z G V y S U Q s M H 0 m c X V v d D s s J n F 1 b 3 Q 7 U 2 V y d m V y L k R h d G F i Y X N l X F w v M i 9 T U U w v Z G V z a 3 R v c C 1 n d m N u c D Z 0 X F x c X H N x b G V 4 c H J l c 3 M 7 R W N v b W 1 l c m N l L 2 R i b y 9 U Q U J M R V 9 v c m R l c l 9 0 c m F j a 2 l u Z y 5 7 T 3 J k Z X J f Y 2 9 k Z S w x f S Z x d W 9 0 O y w m c X V v d D t T Z X J 2 Z X I u R G F 0 Y W J h c 2 V c X C 8 y L 1 N R T C 9 k Z X N r d G 9 w L W d 2 Y 2 5 w N n R c X F x c c 3 F s Z X h w c m V z c z t F Y 2 9 t b W V y Y 2 U v Z G J v L 1 R B Q k x F X 2 9 y Z G V y X 3 R y Y W N r a W 5 n L n t Q c m 9 k d W N 0 L D J 9 J n F 1 b 3 Q 7 L C Z x d W 9 0 O 1 N l c n Z l c i 5 E Y X R h Y m F z Z V x c L z I v U 1 F M L 2 R l c 2 t 0 b 3 A t Z 3 Z j b n A 2 d F x c X F x z c W x l e H B y Z X N z O 0 V j b 2 1 t Z X J j Z S 9 k Y m 8 v V E F C T E V f b 3 J k Z X J f d H J h Y 2 t p b m c u e 1 B y b 2 R 1 Y 3 R f Y 2 F 0 Z W d v c n k s M 3 0 m c X V v d D s s J n F 1 b 3 Q 7 U 2 V y d m V y L k R h d G F i Y X N l X F w v M i 9 T U U w v Z G V z a 3 R v c C 1 n d m N u c D Z 0 X F x c X H N x b G V 4 c H J l c 3 M 7 R W N v b W 1 l c m N l L 2 R i b y 9 U Q U J M R V 9 v c m R l c l 9 0 c m F j a 2 l u Z y 5 7 V H J h Y 2 t p b m d f c 3 l z d G V t X 2 1 l c 3 N h Z 2 U s N H 0 m c X V v d D t d L C Z x d W 9 0 O 1 J l b G F 0 a W 9 u c 2 h p c E l u Z m 8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w c m 9 k d W N 0 X 2 N h d G V n b 3 J 5 L n t Q c m 9 k d W N 0 X 2 N h d G V n b 3 J 5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3 B y b 2 R 1 Y 3 R z L n t Q c m 9 k d W N 0 S U Q s M H 0 m c X V v d D s s J n F 1 b 3 Q 7 S 2 V 5 Q 2 9 s d W 1 u Q 2 9 1 b n Q m c X V v d D s 6 M X 1 d f S I v P j x F b n R y e S B U e X B l P S J S Z X N 1 b H R U e X B l I i B W Y W x 1 Z T 0 i c 1 R h Y m x l I i 8 + P E V u d H J 5 I F R 5 c G U 9 I k 5 h d m l n Y X R p b 2 5 T d G V w T m F t Z S I g V m F s d W U 9 I n N H Z X p p b m 1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Q U J M R V 9 v c m R l c l 9 k Z X R h a W x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j J U M j E 6 M j E 6 M j U u M T Q z N T c 4 M V o i L z 4 8 R W 5 0 c n k g V H l w Z T 0 i R m l s b E N v b H V t b l R 5 c G V z I i B W Y W x 1 Z T 0 i c 0 F n S U d C Z 2 t D Q m d J S i I v P j x F b n R y e S B U e X B l P S J G a W x s Q 2 9 s d W 1 u T m F t Z X M i I F Z h b H V l P S J z W y Z x d W 9 0 O 0 9 y Z G V y X 2 R l d G F p b H N J R C Z x d W 9 0 O y w m c X V v d D t P c m R l c l 8 m c X V v d D s s J n F 1 b 3 Q 7 T 3 J k Z X J f Z G V s a X Z l c n l f c G 9 p b n Q m c X V v d D s s J n F 1 b 3 Q 7 T 3 J k Z X J f Z G V s a X Z l c n l f Y 2 9 k Z S Z x d W 9 0 O y w m c X V v d D t P c m R l c l 9 0 b 3 R h b F 9 w c m V w Z X J h d G l v b l 9 o b 3 V y J n F 1 b 3 Q 7 L C Z x d W 9 0 O 1 B y b 2 R 1 Y 3 Q m c X V v d D s s J n F 1 b 3 Q 7 T 3 J k Z X J f d G h h d F 9 o Y X N f d G h l X 2 5 l Y X J l c 3 R f c 3 V w c G x p Z X I m c X V v d D s s J n F 1 b 3 Q 7 T 3 J k Z X J f c X V h b n R p d H k m c X V v d D s s J n F 1 b 3 Q 7 T 3 J k Z X J f Y 3 J l Y X R l Z F 9 h d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Y 2 9 2 Z X J 5 V G F y Z 2 V 0 Q 2 9 s d W 1 u I i B W Y W x 1 Z T 0 i b D Y i L z 4 8 R W 5 0 c n k g V H l w Z T 0 i U m V j b 3 Z l c n l U Y X J n Z X R S b 3 c i I F Z h b H V l P S J s M j M i L z 4 8 R W 5 0 c n k g V H l w Z T 0 i U m V j b 3 Z l c n l U Y X J n Z X R T a G V l d C I g V m F s d W U 9 I n N T Y X l m Y T E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T 3 J k Z X J f Z G V 0 Y W l s c 0 l E J n F 1 b 3 Q 7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v c m R l c i 5 7 T 3 J k Z X J J R C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c H J v Z H V j d H M u e 1 B y b 2 R 1 Y 3 R J R C w w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n d m N u c D Z 0 X F x c X H N x b G V 4 c H J l c 3 M 7 R W N v b W 1 l c m N l L 2 R i b y 9 U Q U J M R V 9 v c m R l c l 9 k Z X R h a W x z L n t P c m R l c l 9 k Z X R h a W x z S U Q s M H 0 m c X V v d D s s J n F 1 b 3 Q 7 U 2 V y d m V y L k R h d G F i Y X N l X F w v M i 9 T U U w v Z G V z a 3 R v c C 1 n d m N u c D Z 0 X F x c X H N x b G V 4 c H J l c 3 M 7 R W N v b W 1 l c m N l L 2 R i b y 9 U Q U J M R V 9 v c m R l c l 9 k Z X R h a W x z L n t P c m R l c l 8 s M X 0 m c X V v d D s s J n F 1 b 3 Q 7 U 2 V y d m V y L k R h d G F i Y X N l X F w v M i 9 T U U w v Z G V z a 3 R v c C 1 n d m N u c D Z 0 X F x c X H N x b G V 4 c H J l c 3 M 7 R W N v b W 1 l c m N l L 2 R i b y 9 U Q U J M R V 9 v c m R l c l 9 k Z X R h a W x z L n t P c m R l c l 9 k Z W x p d m V y e V 9 w b 2 l u d C w y f S Z x d W 9 0 O y w m c X V v d D t T Z X J 2 Z X I u R G F 0 Y W J h c 2 V c X C 8 y L 1 N R T C 9 k Z X N r d G 9 w L W d 2 Y 2 5 w N n R c X F x c c 3 F s Z X h w c m V z c z t F Y 2 9 t b W V y Y 2 U v Z G J v L 1 R B Q k x F X 2 9 y Z G V y X 2 R l d G F p b H M u e 0 9 y Z G V y X 2 R l b G l 2 Z X J 5 X 2 N v Z G U s M 3 0 m c X V v d D s s J n F 1 b 3 Q 7 U 2 V y d m V y L k R h d G F i Y X N l X F w v M i 9 T U U w v Z G V z a 3 R v c C 1 n d m N u c D Z 0 X F x c X H N x b G V 4 c H J l c 3 M 7 R W N v b W 1 l c m N l L 2 R i b y 9 U Q U J M R V 9 v c m R l c l 9 k Z X R h a W x z L n t P c m R l c l 9 0 b 3 R h b F 9 w c m V w Z X J h d G l v b l 9 o b 3 V y L D R 9 J n F 1 b 3 Q 7 L C Z x d W 9 0 O 1 N l c n Z l c i 5 E Y X R h Y m F z Z V x c L z I v U 1 F M L 2 R l c 2 t 0 b 3 A t Z 3 Z j b n A 2 d F x c X F x z c W x l e H B y Z X N z O 0 V j b 2 1 t Z X J j Z S 9 k Y m 8 v V E F C T E V f b 3 J k Z X J f Z G V 0 Y W l s c y 5 7 U H J v Z H V j d C w 1 f S Z x d W 9 0 O y w m c X V v d D t T Z X J 2 Z X I u R G F 0 Y W J h c 2 V c X C 8 y L 1 N R T C 9 k Z X N r d G 9 w L W d 2 Y 2 5 w N n R c X F x c c 3 F s Z X h w c m V z c z t F Y 2 9 t b W V y Y 2 U v Z G J v L 1 R B Q k x F X 2 9 y Z G V y X 2 R l d G F p b H M u e 0 9 y Z G V y X 3 R o Y X R f a G F z X 3 R o Z V 9 u Z W F y Z X N 0 X 3 N 1 c H B s a W V y L D Z 9 J n F 1 b 3 Q 7 L C Z x d W 9 0 O 1 N l c n Z l c i 5 E Y X R h Y m F z Z V x c L z I v U 1 F M L 2 R l c 2 t 0 b 3 A t Z 3 Z j b n A 2 d F x c X F x z c W x l e H B y Z X N z O 0 V j b 2 1 t Z X J j Z S 9 k Y m 8 v V E F C T E V f b 3 J k Z X J f Z G V 0 Y W l s c y 5 7 T 3 J k Z X J f c X V h b n R p d H k s N 3 0 m c X V v d D s s J n F 1 b 3 Q 7 U 2 V y d m V y L k R h d G F i Y X N l X F w v M i 9 T U U w v Z G V z a 3 R v c C 1 n d m N u c D Z 0 X F x c X H N x b G V 4 c H J l c 3 M 7 R W N v b W 1 l c m N l L 2 R i b y 9 U Q U J M R V 9 v c m R l c l 9 k Z X R h a W x z L n t P c m R l c l 9 j c m V h d G V k X 2 F 0 L D h 9 J n F 1 b 3 Q 7 X S w m c X V v d D t D b 2 x 1 b W 5 D b 3 V u d C Z x d W 9 0 O z o 5 L C Z x d W 9 0 O 0 t l e U N v b H V t b k 5 h b W V z J n F 1 b 3 Q 7 O l s m c X V v d D t P c m R l c l 9 k Z X R h a W x z S U Q m c X V v d D t d L C Z x d W 9 0 O 0 N v b H V t b k l k Z W 5 0 a X R p Z X M m c X V v d D s 6 W y Z x d W 9 0 O 1 N l c n Z l c i 5 E Y X R h Y m F z Z V x c L z I v U 1 F M L 2 R l c 2 t 0 b 3 A t Z 3 Z j b n A 2 d F x c X F x z c W x l e H B y Z X N z O 0 V j b 2 1 t Z X J j Z S 9 k Y m 8 v V E F C T E V f b 3 J k Z X J f Z G V 0 Y W l s c y 5 7 T 3 J k Z X J f Z G V 0 Y W l s c 0 l E L D B 9 J n F 1 b 3 Q 7 L C Z x d W 9 0 O 1 N l c n Z l c i 5 E Y X R h Y m F z Z V x c L z I v U 1 F M L 2 R l c 2 t 0 b 3 A t Z 3 Z j b n A 2 d F x c X F x z c W x l e H B y Z X N z O 0 V j b 2 1 t Z X J j Z S 9 k Y m 8 v V E F C T E V f b 3 J k Z X J f Z G V 0 Y W l s c y 5 7 T 3 J k Z X J f L D F 9 J n F 1 b 3 Q 7 L C Z x d W 9 0 O 1 N l c n Z l c i 5 E Y X R h Y m F z Z V x c L z I v U 1 F M L 2 R l c 2 t 0 b 3 A t Z 3 Z j b n A 2 d F x c X F x z c W x l e H B y Z X N z O 0 V j b 2 1 t Z X J j Z S 9 k Y m 8 v V E F C T E V f b 3 J k Z X J f Z G V 0 Y W l s c y 5 7 T 3 J k Z X J f Z G V s a X Z l c n l f c G 9 p b n Q s M n 0 m c X V v d D s s J n F 1 b 3 Q 7 U 2 V y d m V y L k R h d G F i Y X N l X F w v M i 9 T U U w v Z G V z a 3 R v c C 1 n d m N u c D Z 0 X F x c X H N x b G V 4 c H J l c 3 M 7 R W N v b W 1 l c m N l L 2 R i b y 9 U Q U J M R V 9 v c m R l c l 9 k Z X R h a W x z L n t P c m R l c l 9 k Z W x p d m V y e V 9 j b 2 R l L D N 9 J n F 1 b 3 Q 7 L C Z x d W 9 0 O 1 N l c n Z l c i 5 E Y X R h Y m F z Z V x c L z I v U 1 F M L 2 R l c 2 t 0 b 3 A t Z 3 Z j b n A 2 d F x c X F x z c W x l e H B y Z X N z O 0 V j b 2 1 t Z X J j Z S 9 k Y m 8 v V E F C T E V f b 3 J k Z X J f Z G V 0 Y W l s c y 5 7 T 3 J k Z X J f d G 9 0 Y W x f c H J l c G V y Y X R p b 2 5 f a G 9 1 c i w 0 f S Z x d W 9 0 O y w m c X V v d D t T Z X J 2 Z X I u R G F 0 Y W J h c 2 V c X C 8 y L 1 N R T C 9 k Z X N r d G 9 w L W d 2 Y 2 5 w N n R c X F x c c 3 F s Z X h w c m V z c z t F Y 2 9 t b W V y Y 2 U v Z G J v L 1 R B Q k x F X 2 9 y Z G V y X 2 R l d G F p b H M u e 1 B y b 2 R 1 Y 3 Q s N X 0 m c X V v d D s s J n F 1 b 3 Q 7 U 2 V y d m V y L k R h d G F i Y X N l X F w v M i 9 T U U w v Z G V z a 3 R v c C 1 n d m N u c D Z 0 X F x c X H N x b G V 4 c H J l c 3 M 7 R W N v b W 1 l c m N l L 2 R i b y 9 U Q U J M R V 9 v c m R l c l 9 k Z X R h a W x z L n t P c m R l c l 9 0 a G F 0 X 2 h h c 1 9 0 a G V f b m V h c m V z d F 9 z d X B w b G l l c i w 2 f S Z x d W 9 0 O y w m c X V v d D t T Z X J 2 Z X I u R G F 0 Y W J h c 2 V c X C 8 y L 1 N R T C 9 k Z X N r d G 9 w L W d 2 Y 2 5 w N n R c X F x c c 3 F s Z X h w c m V z c z t F Y 2 9 t b W V y Y 2 U v Z G J v L 1 R B Q k x F X 2 9 y Z G V y X 2 R l d G F p b H M u e 0 9 y Z G V y X 3 F 1 Y W 5 0 a X R 5 L D d 9 J n F 1 b 3 Q 7 L C Z x d W 9 0 O 1 N l c n Z l c i 5 E Y X R h Y m F z Z V x c L z I v U 1 F M L 2 R l c 2 t 0 b 3 A t Z 3 Z j b n A 2 d F x c X F x z c W x l e H B y Z X N z O 0 V j b 2 1 t Z X J j Z S 9 k Y m 8 v V E F C T E V f b 3 J k Z X J f Z G V 0 Y W l s c y 5 7 T 3 J k Z X J f Y 3 J l Y X R l Z F 9 h d C w 4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2 9 y Z G V y L n t P c m R l c k l E L D B 9 J n F 1 b 3 Q 7 L C Z x d W 9 0 O 0 t l e U N v b H V t b k N v d W 5 0 J n F 1 b 3 Q 7 O j F 9 L H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w c m 9 k d W N 0 c y 5 7 U H J v Z H V j d E l E L D B 9 J n F 1 b 3 Q 7 L C Z x d W 9 0 O 0 t l e U N v b H V t b k N v d W 5 0 J n F 1 b 3 Q 7 O j F 9 X X 0 i L z 4 8 R W 5 0 c n k g V H l w Z T 0 i U m V z d W x 0 V H l w Z S I g V m F s d W U 9 I n N U Y W J s Z S I v P j x F b n R y e S B U e X B l P S J G a W x s T 2 J q Z W N 0 V H l w Z S I g V m F s d W U 9 I n N Q a X Z v d E N o Y X J 0 I i 8 + P E V u d H J 5 I F R 5 c G U 9 I k 5 h b W V V c G R h d G V k Q W Z 0 Z X J G a W x s I i B W Y W x 1 Z T 0 i b D A i L z 4 8 R W 5 0 c n k g V H l w Z T 0 i U G l 2 b 3 R P Y m p l Y 3 R O Y W 1 l I i B W Y W x 1 Z T 0 i c 1 B p d m 9 0 Q 2 h h c n R U Y W J s Z T U i L z 4 8 L 1 N 0 Y W J s Z U V u d H J p Z X M + P C 9 J d G V t P j x J d G V t P j x J d G V t T G 9 j Y X R p b 2 4 + P E l 0 Z W 1 U e X B l P k Z v c m 1 1 b G E 8 L 0 l 0 Z W 1 U e X B l P j x J d G V t U G F 0 a D 5 T Z W N 0 a W 9 u M S 9 U Q U J M R V 9 v c m R l c j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x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I y V D I x O j E x O j I z L j M 3 N j I 1 O T d a I i 8 + P E V u d H J 5 I F R 5 c G U 9 I k Z p b G x D b 2 x 1 b W 5 U e X B l c y I g V m F s d W U 9 I n N B Z 1 l D Q m d r R 0 F n a 0 p C Z z 0 9 I i 8 + P E V u d H J 5 I F R 5 c G U 9 I k Z p b G x D b 2 x 1 b W 5 O Y W 1 l c y I g V m F s d W U 9 I n N b J n F 1 b 3 Q 7 T 3 J k Z X J J R C Z x d W 9 0 O y w m c X V v d D t P c m R l c l 9 u Y W 1 l J n F 1 b 3 Q 7 L C Z x d W 9 0 O 0 N 1 c 3 R v b W V y J n F 1 b 3 Q 7 L C Z x d W 9 0 O 0 9 y Z G V y X 2 N h d G V n b 3 J 5 J n F 1 b 3 Q 7 L C Z x d W 9 0 O 1 R p b W V f d G 9 f c H V y Y 2 h h c 2 V f d G h l X 2 9 y Z G V y J n F 1 b 3 Q 7 L C Z x d W 9 0 O 0 9 y Z G V y X 2 N v Z G U m c X V v d D s s J n F 1 b 3 Q 7 T 3 J k Z X J f c H J p Y 2 U m c X V v d D s s J n F 1 b 3 Q 7 Z G V w Y X J 0 d X J l X 2 R h d G V f b 2 Z f d G h l X 2 9 y Z G V y J n F 1 b 3 Q 7 L C Z x d W 9 0 O 2 R l b G l 2 Z X J 5 X 2 R h d G V f b 2 Z f d G h l X 2 9 y Z G V y J n F 1 b 3 Q 7 L C Z x d W 9 0 O 1 R o Z V 9 z d X B w b H l f c G 9 p b n R f b 2 Z f d G h l X 2 9 y Z G V y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j b 3 Z l c n l U Y X J n Z X R D b 2 x 1 b W 4 i I F Z h b H V l P S J s N i I v P j x F b n R y e S B U e X B l P S J S Z W N v d m V y e V R h c m d l d F J v d y I g V m F s d W U 9 I m w y M y I v P j x F b n R y e S B U e X B l P S J S Z W N v d m V y e V R h c m d l d F N o Z W V 0 I i B W Y W x 1 Z T 0 i c 1 N h e W Z h M S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J n F 1 b 3 Q 7 T 3 J k Z X J J R C Z x d W 9 0 O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Y 3 V z d G 9 t Z X I u e 0 N 1 c 3 R v b W V y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2 9 y Z G V y X 2 R l d G F p b H M u e 0 9 y Z G V y X y w x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n d m N u c D Z 0 X F x c X H N x b G V 4 c H J l c 3 M 7 R W N v b W 1 l c m N l L 2 R i b y 9 U Q U J M R V 9 v c m R l c i 5 7 T 3 J k Z X J J R C w w f S Z x d W 9 0 O y w m c X V v d D t T Z X J 2 Z X I u R G F 0 Y W J h c 2 V c X C 8 y L 1 N R T C 9 k Z X N r d G 9 w L W d 2 Y 2 5 w N n R c X F x c c 3 F s Z X h w c m V z c z t F Y 2 9 t b W V y Y 2 U v Z G J v L 1 R B Q k x F X 2 9 y Z G V y L n t P c m R l c l 9 u Y W 1 l L D F 9 J n F 1 b 3 Q 7 L C Z x d W 9 0 O 1 N l c n Z l c i 5 E Y X R h Y m F z Z V x c L z I v U 1 F M L 2 R l c 2 t 0 b 3 A t Z 3 Z j b n A 2 d F x c X F x z c W x l e H B y Z X N z O 0 V j b 2 1 t Z X J j Z S 9 k Y m 8 v V E F C T E V f b 3 J k Z X I u e 0 N 1 c 3 R v b W V y L D J 9 J n F 1 b 3 Q 7 L C Z x d W 9 0 O 1 N l c n Z l c i 5 E Y X R h Y m F z Z V x c L z I v U 1 F M L 2 R l c 2 t 0 b 3 A t Z 3 Z j b n A 2 d F x c X F x z c W x l e H B y Z X N z O 0 V j b 2 1 t Z X J j Z S 9 k Y m 8 v V E F C T E V f b 3 J k Z X I u e 0 9 y Z G V y X 2 N h d G V n b 3 J 5 L D N 9 J n F 1 b 3 Q 7 L C Z x d W 9 0 O 1 N l c n Z l c i 5 E Y X R h Y m F z Z V x c L z I v U 1 F M L 2 R l c 2 t 0 b 3 A t Z 3 Z j b n A 2 d F x c X F x z c W x l e H B y Z X N z O 0 V j b 2 1 t Z X J j Z S 9 k Y m 8 v V E F C T E V f b 3 J k Z X I u e 1 R p b W V f d G 9 f c H V y Y 2 h h c 2 V f d G h l X 2 9 y Z G V y L D R 9 J n F 1 b 3 Q 7 L C Z x d W 9 0 O 1 N l c n Z l c i 5 E Y X R h Y m F z Z V x c L z I v U 1 F M L 2 R l c 2 t 0 b 3 A t Z 3 Z j b n A 2 d F x c X F x z c W x l e H B y Z X N z O 0 V j b 2 1 t Z X J j Z S 9 k Y m 8 v V E F C T E V f b 3 J k Z X I u e 0 9 y Z G V y X 2 N v Z G U s N X 0 m c X V v d D s s J n F 1 b 3 Q 7 U 2 V y d m V y L k R h d G F i Y X N l X F w v M i 9 T U U w v Z G V z a 3 R v c C 1 n d m N u c D Z 0 X F x c X H N x b G V 4 c H J l c 3 M 7 R W N v b W 1 l c m N l L 2 R i b y 9 U Q U J M R V 9 v c m R l c i 5 7 T 3 J k Z X J f c H J p Y 2 U s N n 0 m c X V v d D s s J n F 1 b 3 Q 7 U 2 V y d m V y L k R h d G F i Y X N l X F w v M i 9 T U U w v Z G V z a 3 R v c C 1 n d m N u c D Z 0 X F x c X H N x b G V 4 c H J l c 3 M 7 R W N v b W 1 l c m N l L 2 R i b y 9 U Q U J M R V 9 v c m R l c i 5 7 Z G V w Y X J 0 d X J l X 2 R h d G V f b 2 Z f d G h l X 2 9 y Z G V y L D d 9 J n F 1 b 3 Q 7 L C Z x d W 9 0 O 1 N l c n Z l c i 5 E Y X R h Y m F z Z V x c L z I v U 1 F M L 2 R l c 2 t 0 b 3 A t Z 3 Z j b n A 2 d F x c X F x z c W x l e H B y Z X N z O 0 V j b 2 1 t Z X J j Z S 9 k Y m 8 v V E F C T E V f b 3 J k Z X I u e 2 R l b G l 2 Z X J 5 X 2 R h d G V f b 2 Z f d G h l X 2 9 y Z G V y L D h 9 J n F 1 b 3 Q 7 L C Z x d W 9 0 O 1 N l c n Z l c i 5 E Y X R h Y m F z Z V x c L z I v U 1 F M L 2 R l c 2 t 0 b 3 A t Z 3 Z j b n A 2 d F x c X F x z c W x l e H B y Z X N z O 0 V j b 2 1 t Z X J j Z S 9 k Y m 8 v V E F C T E V f b 3 J k Z X I u e 1 R o Z V 9 z d X B w b H l f c G 9 p b n R f b 2 Z f d G h l X 2 9 y Z G V y L D l 9 J n F 1 b 3 Q 7 X S w m c X V v d D t D b 2 x 1 b W 5 D b 3 V u d C Z x d W 9 0 O z o x M C w m c X V v d D t L Z X l D b 2 x 1 b W 5 O Y W 1 l c y Z x d W 9 0 O z p b J n F 1 b 3 Q 7 T 3 J k Z X J J R C Z x d W 9 0 O 1 0 s J n F 1 b 3 Q 7 Q 2 9 s d W 1 u S W R l b n R p d G l l c y Z x d W 9 0 O z p b J n F 1 b 3 Q 7 U 2 V y d m V y L k R h d G F i Y X N l X F w v M i 9 T U U w v Z G V z a 3 R v c C 1 n d m N u c D Z 0 X F x c X H N x b G V 4 c H J l c 3 M 7 R W N v b W 1 l c m N l L 2 R i b y 9 U Q U J M R V 9 v c m R l c i 5 7 T 3 J k Z X J J R C w w f S Z x d W 9 0 O y w m c X V v d D t T Z X J 2 Z X I u R G F 0 Y W J h c 2 V c X C 8 y L 1 N R T C 9 k Z X N r d G 9 w L W d 2 Y 2 5 w N n R c X F x c c 3 F s Z X h w c m V z c z t F Y 2 9 t b W V y Y 2 U v Z G J v L 1 R B Q k x F X 2 9 y Z G V y L n t P c m R l c l 9 u Y W 1 l L D F 9 J n F 1 b 3 Q 7 L C Z x d W 9 0 O 1 N l c n Z l c i 5 E Y X R h Y m F z Z V x c L z I v U 1 F M L 2 R l c 2 t 0 b 3 A t Z 3 Z j b n A 2 d F x c X F x z c W x l e H B y Z X N z O 0 V j b 2 1 t Z X J j Z S 9 k Y m 8 v V E F C T E V f b 3 J k Z X I u e 0 N 1 c 3 R v b W V y L D J 9 J n F 1 b 3 Q 7 L C Z x d W 9 0 O 1 N l c n Z l c i 5 E Y X R h Y m F z Z V x c L z I v U 1 F M L 2 R l c 2 t 0 b 3 A t Z 3 Z j b n A 2 d F x c X F x z c W x l e H B y Z X N z O 0 V j b 2 1 t Z X J j Z S 9 k Y m 8 v V E F C T E V f b 3 J k Z X I u e 0 9 y Z G V y X 2 N h d G V n b 3 J 5 L D N 9 J n F 1 b 3 Q 7 L C Z x d W 9 0 O 1 N l c n Z l c i 5 E Y X R h Y m F z Z V x c L z I v U 1 F M L 2 R l c 2 t 0 b 3 A t Z 3 Z j b n A 2 d F x c X F x z c W x l e H B y Z X N z O 0 V j b 2 1 t Z X J j Z S 9 k Y m 8 v V E F C T E V f b 3 J k Z X I u e 1 R p b W V f d G 9 f c H V y Y 2 h h c 2 V f d G h l X 2 9 y Z G V y L D R 9 J n F 1 b 3 Q 7 L C Z x d W 9 0 O 1 N l c n Z l c i 5 E Y X R h Y m F z Z V x c L z I v U 1 F M L 2 R l c 2 t 0 b 3 A t Z 3 Z j b n A 2 d F x c X F x z c W x l e H B y Z X N z O 0 V j b 2 1 t Z X J j Z S 9 k Y m 8 v V E F C T E V f b 3 J k Z X I u e 0 9 y Z G V y X 2 N v Z G U s N X 0 m c X V v d D s s J n F 1 b 3 Q 7 U 2 V y d m V y L k R h d G F i Y X N l X F w v M i 9 T U U w v Z G V z a 3 R v c C 1 n d m N u c D Z 0 X F x c X H N x b G V 4 c H J l c 3 M 7 R W N v b W 1 l c m N l L 2 R i b y 9 U Q U J M R V 9 v c m R l c i 5 7 T 3 J k Z X J f c H J p Y 2 U s N n 0 m c X V v d D s s J n F 1 b 3 Q 7 U 2 V y d m V y L k R h d G F i Y X N l X F w v M i 9 T U U w v Z G V z a 3 R v c C 1 n d m N u c D Z 0 X F x c X H N x b G V 4 c H J l c 3 M 7 R W N v b W 1 l c m N l L 2 R i b y 9 U Q U J M R V 9 v c m R l c i 5 7 Z G V w Y X J 0 d X J l X 2 R h d G V f b 2 Z f d G h l X 2 9 y Z G V y L D d 9 J n F 1 b 3 Q 7 L C Z x d W 9 0 O 1 N l c n Z l c i 5 E Y X R h Y m F z Z V x c L z I v U 1 F M L 2 R l c 2 t 0 b 3 A t Z 3 Z j b n A 2 d F x c X F x z c W x l e H B y Z X N z O 0 V j b 2 1 t Z X J j Z S 9 k Y m 8 v V E F C T E V f b 3 J k Z X I u e 2 R l b G l 2 Z X J 5 X 2 R h d G V f b 2 Z f d G h l X 2 9 y Z G V y L D h 9 J n F 1 b 3 Q 7 L C Z x d W 9 0 O 1 N l c n Z l c i 5 E Y X R h Y m F z Z V x c L z I v U 1 F M L 2 R l c 2 t 0 b 3 A t Z 3 Z j b n A 2 d F x c X F x z c W x l e H B y Z X N z O 0 V j b 2 1 t Z X J j Z S 9 k Y m 8 v V E F C T E V f b 3 J k Z X I u e 1 R o Z V 9 z d X B w b H l f c G 9 p b n R f b 2 Z f d G h l X 2 9 y Z G V y L D l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Y 3 V z d G 9 t Z X I u e 0 N 1 c 3 R v b W V y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2 9 y Z G V y X 2 R l d G F p b H M u e 0 9 y Z G V y X y w x f S Z x d W 9 0 O y w m c X V v d D t L Z X l D b 2 x 1 b W 5 D b 3 V u d C Z x d W 9 0 O z o x f V 1 9 I i 8 + P E V u d H J 5 I F R 5 c G U 9 I l J l c 3 V s d F R 5 c G U i I F Z h b H V l P S J z V G F i b G U i L z 4 8 R W 5 0 c n k g V H l w Z T 0 i R m l s b E 9 i a m V j d F R 5 c G U i I F Z h b H V l P S J z U G l 2 b 3 R D a G F y d C I v P j x F b n R y e S B U e X B l P S J O Y W 1 l V X B k Y X R l Z E F m d G V y R m l s b C I g V m F s d W U 9 I m w w I i 8 + P E V u d H J 5 I F R 5 c G U 9 I l B p d m 9 0 T 2 J q Z W N 0 T m F t Z S I g V m F s d W U 9 I n N Q a X Z v d E N o Y X J 0 V G F i b G U y I i 8 + P C 9 T d G F i b G V F b n R y a W V z P j w v S X R l b T 4 8 S X R l b T 4 8 S X R l b U x v Y 2 F 0 a W 9 u P j x J d G V t V H l w Z T 5 G b 3 J t d W x h P C 9 J d G V t V H l w Z T 4 8 S X R l b V B h d G g + U 2 V j d G l v b j E v V E F C T E V f Z W 1 w b G 9 5 Z W V f Z G V 0 Y W l s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x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I y V D I x O j U w O j E 1 L j k 1 N D Y 2 M D B a I i 8 + P E V u d H J 5 I F R 5 c G U 9 I k Z p b G x D b 2 x 1 b W 5 U e X B l c y I g V m F s d W U 9 I n N B Z 0 1 H R F E w R 0 J n W U d C Z 1 l K I i 8 + P E V u d H J 5 I F R 5 c G U 9 I k Z p b G x D b 2 x 1 b W 5 O Y W 1 l c y I g V m F s d W U 9 I n N b J n F 1 b 3 Q 7 R W 1 w b G 9 5 Z W V J R C Z x d W 9 0 O y w m c X V v d D t F b X B s b 3 l l Z V 9 J Z G V u d G l m a W N h d G l v b l 9 j Y X J k X 2 5 1 b W J l c i Z x d W 9 0 O y w m c X V v d D t F b X B s b 3 l l Z V 9 u Y W 1 l J n F 1 b 3 Q 7 L C Z x d W 9 0 O 0 V t c G x v e W V l X 2 F n Z S Z x d W 9 0 O y w m c X V v d D t F b X B s b 3 l l Z V 9 3 b 3 J r X 3 l l Y X J z J n F 1 b 3 Q 7 L C Z x d W 9 0 O 0 V t c G x v e W V l X 2 V t Y W l s J n F 1 b 3 Q 7 L C Z x d W 9 0 O 0 V t c G x v e W V l X 3 B o b 2 5 l X 2 5 1 b W J l c i Z x d W 9 0 O y w m c X V v d D t F b X B s b 3 l l Z V 9 j b 2 1 w Y W 5 5 X 2 5 h b W U m c X V v d D s s J n F 1 b 3 Q 7 R W 1 w b G 9 5 Z W V f Y 2 h l Y 2 t f b 3 J f Z 2 l m d F 9 0 e X B l J n F 1 b 3 Q 7 L C Z x d W 9 0 O 0 V t c G x v e W V l X 0 R l c G F y d G 1 l b n Q m c X V v d D s s J n F 1 b 3 Q 7 R W 1 w b G 9 5 Z W V f T m F 0 a W 9 u Y W x p d H k m c X V v d D s s J n F 1 b 3 Q 7 Q 3 J l Y X R l Z F 9 h d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Y 2 9 2 Z X J 5 V G F y Z 2 V 0 Q 2 9 s d W 1 u I i B W Y W x 1 Z T 0 i b D E 3 I i 8 + P E V u d H J 5 I F R 5 c G U 9 I l J l Y 2 9 2 Z X J 5 V G F y Z 2 V 0 U m 9 3 I i B W Y W x 1 Z T 0 i b D E 0 O S I v P j x F b n R y e S B U e X B l P S J S Z W N v d m V y e V R h c m d l d F N o Z W V 0 I i B W Y W x 1 Z T 0 i c 1 N h e W Z h M S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J n F 1 b 3 Q 7 R W 1 w b G 9 5 Z W V J R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Z W 1 w b G 9 5 Z W V f Z G V w Y X J 0 b W V u d H N f Z G V 0 Y W l s c y 5 7 R W 1 w b G 9 5 Z W U s M n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Z 3 Z j b n A 2 d F x c X F x z c W x l e H B y Z X N z O 0 V j b 2 1 t Z X J j Z S 9 k Y m 8 v V E F C T E V f Z W 1 w b G 9 5 Z W V f Z G V 0 Y W l s c y 5 7 R W 1 w b G 9 5 Z W V J R C w w f S Z x d W 9 0 O y w m c X V v d D t T Z X J 2 Z X I u R G F 0 Y W J h c 2 V c X C 8 y L 1 N R T C 9 k Z X N r d G 9 w L W d 2 Y 2 5 w N n R c X F x c c 3 F s Z X h w c m V z c z t F Y 2 9 t b W V y Y 2 U v Z G J v L 1 R B Q k x F X 2 V t c G x v e W V l X 2 R l d G F p b H M u e 0 V t c G x v e W V l X 0 l k Z W 5 0 a W Z p Y 2 F 0 a W 9 u X 2 N h c m R f b n V t Y m V y L D F 9 J n F 1 b 3 Q 7 L C Z x d W 9 0 O 1 N l c n Z l c i 5 E Y X R h Y m F z Z V x c L z I v U 1 F M L 2 R l c 2 t 0 b 3 A t Z 3 Z j b n A 2 d F x c X F x z c W x l e H B y Z X N z O 0 V j b 2 1 t Z X J j Z S 9 k Y m 8 v V E F C T E V f Z W 1 w b G 9 5 Z W V f Z G V 0 Y W l s c y 5 7 R W 1 w b G 9 5 Z W V f b m F t Z S w y f S Z x d W 9 0 O y w m c X V v d D t T Z X J 2 Z X I u R G F 0 Y W J h c 2 V c X C 8 y L 1 N R T C 9 k Z X N r d G 9 w L W d 2 Y 2 5 w N n R c X F x c c 3 F s Z X h w c m V z c z t F Y 2 9 t b W V y Y 2 U v Z G J v L 1 R B Q k x F X 2 V t c G x v e W V l X 2 R l d G F p b H M u e 0 V t c G x v e W V l X 2 F n Z S w z f S Z x d W 9 0 O y w m c X V v d D t T Z X J 2 Z X I u R G F 0 Y W J h c 2 V c X C 8 y L 1 N R T C 9 k Z X N r d G 9 w L W d 2 Y 2 5 w N n R c X F x c c 3 F s Z X h w c m V z c z t F Y 2 9 t b W V y Y 2 U v Z G J v L 1 R B Q k x F X 2 V t c G x v e W V l X 2 R l d G F p b H M u e 0 V t c G x v e W V l X 3 d v c m t f e W V h c n M s N H 0 m c X V v d D s s J n F 1 b 3 Q 7 U 2 V y d m V y L k R h d G F i Y X N l X F w v M i 9 T U U w v Z G V z a 3 R v c C 1 n d m N u c D Z 0 X F x c X H N x b G V 4 c H J l c 3 M 7 R W N v b W 1 l c m N l L 2 R i b y 9 U Q U J M R V 9 l b X B s b 3 l l Z V 9 k Z X R h a W x z L n t F b X B s b 3 l l Z V 9 l b W F p b C w 1 f S Z x d W 9 0 O y w m c X V v d D t T Z X J 2 Z X I u R G F 0 Y W J h c 2 V c X C 8 y L 1 N R T C 9 k Z X N r d G 9 w L W d 2 Y 2 5 w N n R c X F x c c 3 F s Z X h w c m V z c z t F Y 2 9 t b W V y Y 2 U v Z G J v L 1 R B Q k x F X 2 V t c G x v e W V l X 2 R l d G F p b H M u e 0 V t c G x v e W V l X 3 B o b 2 5 l X 2 5 1 b W J l c i w 2 f S Z x d W 9 0 O y w m c X V v d D t T Z X J 2 Z X I u R G F 0 Y W J h c 2 V c X C 8 y L 1 N R T C 9 k Z X N r d G 9 w L W d 2 Y 2 5 w N n R c X F x c c 3 F s Z X h w c m V z c z t F Y 2 9 t b W V y Y 2 U v Z G J v L 1 R B Q k x F X 2 V t c G x v e W V l X 2 R l d G F p b H M u e 0 V t c G x v e W V l X 2 N v b X B h b n l f b m F t Z S w 3 f S Z x d W 9 0 O y w m c X V v d D t T Z X J 2 Z X I u R G F 0 Y W J h c 2 V c X C 8 y L 1 N R T C 9 k Z X N r d G 9 w L W d 2 Y 2 5 w N n R c X F x c c 3 F s Z X h w c m V z c z t F Y 2 9 t b W V y Y 2 U v Z G J v L 1 R B Q k x F X 2 V t c G x v e W V l X 2 R l d G F p b H M u e 0 V t c G x v e W V l X 2 N o Z W N r X 2 9 y X 2 d p Z n R f d H l w Z S w 4 f S Z x d W 9 0 O y w m c X V v d D t T Z X J 2 Z X I u R G F 0 Y W J h c 2 V c X C 8 y L 1 N R T C 9 k Z X N r d G 9 w L W d 2 Y 2 5 w N n R c X F x c c 3 F s Z X h w c m V z c z t F Y 2 9 t b W V y Y 2 U v Z G J v L 1 R B Q k x F X 2 V t c G x v e W V l X 2 R l d G F p b H M u e 0 V t c G x v e W V l X 0 R l c G F y d G 1 l b n Q s O X 0 m c X V v d D s s J n F 1 b 3 Q 7 U 2 V y d m V y L k R h d G F i Y X N l X F w v M i 9 T U U w v Z G V z a 3 R v c C 1 n d m N u c D Z 0 X F x c X H N x b G V 4 c H J l c 3 M 7 R W N v b W 1 l c m N l L 2 R i b y 9 U Q U J M R V 9 l b X B s b 3 l l Z V 9 k Z X R h a W x z L n t F b X B s b 3 l l Z V 9 O Y X R p b 2 5 h b G l 0 e S w x M H 0 m c X V v d D s s J n F 1 b 3 Q 7 U 2 V y d m V y L k R h d G F i Y X N l X F w v M i 9 T U U w v Z G V z a 3 R v c C 1 n d m N u c D Z 0 X F x c X H N x b G V 4 c H J l c 3 M 7 R W N v b W 1 l c m N l L 2 R i b y 9 U Q U J M R V 9 l b X B s b 3 l l Z V 9 k Z X R h a W x z L n t D c m V h d G V k X 2 F 0 L D E x f S Z x d W 9 0 O 1 0 s J n F 1 b 3 Q 7 Q 2 9 s d W 1 u Q 2 9 1 b n Q m c X V v d D s 6 M T I s J n F 1 b 3 Q 7 S 2 V 5 Q 2 9 s d W 1 u T m F t Z X M m c X V v d D s 6 W y Z x d W 9 0 O 0 V t c G x v e W V l S U Q m c X V v d D t d L C Z x d W 9 0 O 0 N v b H V t b k l k Z W 5 0 a X R p Z X M m c X V v d D s 6 W y Z x d W 9 0 O 1 N l c n Z l c i 5 E Y X R h Y m F z Z V x c L z I v U 1 F M L 2 R l c 2 t 0 b 3 A t Z 3 Z j b n A 2 d F x c X F x z c W x l e H B y Z X N z O 0 V j b 2 1 t Z X J j Z S 9 k Y m 8 v V E F C T E V f Z W 1 w b G 9 5 Z W V f Z G V 0 Y W l s c y 5 7 R W 1 w b G 9 5 Z W V J R C w w f S Z x d W 9 0 O y w m c X V v d D t T Z X J 2 Z X I u R G F 0 Y W J h c 2 V c X C 8 y L 1 N R T C 9 k Z X N r d G 9 w L W d 2 Y 2 5 w N n R c X F x c c 3 F s Z X h w c m V z c z t F Y 2 9 t b W V y Y 2 U v Z G J v L 1 R B Q k x F X 2 V t c G x v e W V l X 2 R l d G F p b H M u e 0 V t c G x v e W V l X 0 l k Z W 5 0 a W Z p Y 2 F 0 a W 9 u X 2 N h c m R f b n V t Y m V y L D F 9 J n F 1 b 3 Q 7 L C Z x d W 9 0 O 1 N l c n Z l c i 5 E Y X R h Y m F z Z V x c L z I v U 1 F M L 2 R l c 2 t 0 b 3 A t Z 3 Z j b n A 2 d F x c X F x z c W x l e H B y Z X N z O 0 V j b 2 1 t Z X J j Z S 9 k Y m 8 v V E F C T E V f Z W 1 w b G 9 5 Z W V f Z G V 0 Y W l s c y 5 7 R W 1 w b G 9 5 Z W V f b m F t Z S w y f S Z x d W 9 0 O y w m c X V v d D t T Z X J 2 Z X I u R G F 0 Y W J h c 2 V c X C 8 y L 1 N R T C 9 k Z X N r d G 9 w L W d 2 Y 2 5 w N n R c X F x c c 3 F s Z X h w c m V z c z t F Y 2 9 t b W V y Y 2 U v Z G J v L 1 R B Q k x F X 2 V t c G x v e W V l X 2 R l d G F p b H M u e 0 V t c G x v e W V l X 2 F n Z S w z f S Z x d W 9 0 O y w m c X V v d D t T Z X J 2 Z X I u R G F 0 Y W J h c 2 V c X C 8 y L 1 N R T C 9 k Z X N r d G 9 w L W d 2 Y 2 5 w N n R c X F x c c 3 F s Z X h w c m V z c z t F Y 2 9 t b W V y Y 2 U v Z G J v L 1 R B Q k x F X 2 V t c G x v e W V l X 2 R l d G F p b H M u e 0 V t c G x v e W V l X 3 d v c m t f e W V h c n M s N H 0 m c X V v d D s s J n F 1 b 3 Q 7 U 2 V y d m V y L k R h d G F i Y X N l X F w v M i 9 T U U w v Z G V z a 3 R v c C 1 n d m N u c D Z 0 X F x c X H N x b G V 4 c H J l c 3 M 7 R W N v b W 1 l c m N l L 2 R i b y 9 U Q U J M R V 9 l b X B s b 3 l l Z V 9 k Z X R h a W x z L n t F b X B s b 3 l l Z V 9 l b W F p b C w 1 f S Z x d W 9 0 O y w m c X V v d D t T Z X J 2 Z X I u R G F 0 Y W J h c 2 V c X C 8 y L 1 N R T C 9 k Z X N r d G 9 w L W d 2 Y 2 5 w N n R c X F x c c 3 F s Z X h w c m V z c z t F Y 2 9 t b W V y Y 2 U v Z G J v L 1 R B Q k x F X 2 V t c G x v e W V l X 2 R l d G F p b H M u e 0 V t c G x v e W V l X 3 B o b 2 5 l X 2 5 1 b W J l c i w 2 f S Z x d W 9 0 O y w m c X V v d D t T Z X J 2 Z X I u R G F 0 Y W J h c 2 V c X C 8 y L 1 N R T C 9 k Z X N r d G 9 w L W d 2 Y 2 5 w N n R c X F x c c 3 F s Z X h w c m V z c z t F Y 2 9 t b W V y Y 2 U v Z G J v L 1 R B Q k x F X 2 V t c G x v e W V l X 2 R l d G F p b H M u e 0 V t c G x v e W V l X 2 N v b X B h b n l f b m F t Z S w 3 f S Z x d W 9 0 O y w m c X V v d D t T Z X J 2 Z X I u R G F 0 Y W J h c 2 V c X C 8 y L 1 N R T C 9 k Z X N r d G 9 w L W d 2 Y 2 5 w N n R c X F x c c 3 F s Z X h w c m V z c z t F Y 2 9 t b W V y Y 2 U v Z G J v L 1 R B Q k x F X 2 V t c G x v e W V l X 2 R l d G F p b H M u e 0 V t c G x v e W V l X 2 N o Z W N r X 2 9 y X 2 d p Z n R f d H l w Z S w 4 f S Z x d W 9 0 O y w m c X V v d D t T Z X J 2 Z X I u R G F 0 Y W J h c 2 V c X C 8 y L 1 N R T C 9 k Z X N r d G 9 w L W d 2 Y 2 5 w N n R c X F x c c 3 F s Z X h w c m V z c z t F Y 2 9 t b W V y Y 2 U v Z G J v L 1 R B Q k x F X 2 V t c G x v e W V l X 2 R l d G F p b H M u e 0 V t c G x v e W V l X 0 R l c G F y d G 1 l b n Q s O X 0 m c X V v d D s s J n F 1 b 3 Q 7 U 2 V y d m V y L k R h d G F i Y X N l X F w v M i 9 T U U w v Z G V z a 3 R v c C 1 n d m N u c D Z 0 X F x c X H N x b G V 4 c H J l c 3 M 7 R W N v b W 1 l c m N l L 2 R i b y 9 U Q U J M R V 9 l b X B s b 3 l l Z V 9 k Z X R h a W x z L n t F b X B s b 3 l l Z V 9 O Y X R p b 2 5 h b G l 0 e S w x M H 0 m c X V v d D s s J n F 1 b 3 Q 7 U 2 V y d m V y L k R h d G F i Y X N l X F w v M i 9 T U U w v Z G V z a 3 R v c C 1 n d m N u c D Z 0 X F x c X H N x b G V 4 c H J l c 3 M 7 R W N v b W 1 l c m N l L 2 R i b y 9 U Q U J M R V 9 l b X B s b 3 l l Z V 9 k Z X R h a W x z L n t D c m V h d G V k X 2 F 0 L D E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2 V t c G x v e W V l X 2 R l c G F y d G 1 l b n R z X 2 R l d G F p b H M u e 0 V t c G x v e W V l L D J 9 J n F 1 b 3 Q 7 L C Z x d W 9 0 O 0 t l e U N v b H V t b k N v d W 5 0 J n F 1 b 3 Q 7 O j F 9 X X 0 i L z 4 8 R W 5 0 c n k g V H l w Z T 0 i U m V z d W x 0 V H l w Z S I g V m F s d W U 9 I n N U Y W J s Z S I v P j x F b n R y e S B U e X B l P S J G a W x s T 2 J q Z W N 0 V H l w Z S I g V m F s d W U 9 I n N Q a X Z v d E N o Y X J 0 I i 8 + P E V u d H J 5 I F R 5 c G U 9 I k 5 h b W V V c G R h d G V k Q W Z 0 Z X J G a W x s I i B W Y W x 1 Z T 0 i b D A i L z 4 8 R W 5 0 c n k g V H l w Z T 0 i U G l 2 b 3 R P Y m p l Y 3 R O Y W 1 l I i B W Y W x 1 Z T 0 i c 1 B p d m 9 0 Q 2 h h c n R U Y W J s Z T E 4 I i 8 + P C 9 T d G F i b G V F b n R y a W V z P j w v S X R l b T 4 8 S X R l b T 4 8 S X R l b U x v Y 2 F 0 a W 9 u P j x J d G V t V H l w Z T 5 G b 3 J t d W x h P C 9 J d G V t V H l w Z T 4 8 S X R l b V B h d G g + U 2 V j d G l v b j E v V E F C T E V f Z W 1 w b G 9 5 Z W V f Z G V w Y X J 0 b W V u d H N f Z G V 0 Y W l s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j J U M j E 6 N T I 6 N D Y u O T I 2 O D A w N F o i L z 4 8 R W 5 0 c n k g V H l w Z T 0 i R m l s b E N v b H V t b l R 5 c G V z I i B W Y W x 1 Z T 0 i c 0 F n W U N E Q V l H Q W d J R 0 R R M E 5 C Z 1 k 9 I i 8 + P E V u d H J 5 I F R 5 c G U 9 I k Z p b G x D b 2 x 1 b W 5 O Y W 1 l c y I g V m F s d W U 9 I n N b J n F 1 b 3 Q 7 R G V w Y X J 0 b W V u d H N f Z G V 0 Y W l s c 0 l E J n F 1 b 3 Q 7 L C Z x d W 9 0 O 0 R l c G F y d G 1 l b n R f b m F t Z S Z x d W 9 0 O y w m c X V v d D t F b X B s b 3 l l Z S Z x d W 9 0 O y w m c X V v d D t E Z X B h c n R t Z W 5 0 X 2 V t c G x v e W V l X 2 5 1 b W J l c i Z x d W 9 0 O y w m c X V v d D t E Z X B h c m 1 l b n R f c 3 V w Z X J 2 a X N v c l 9 u Y W 1 l J n F 1 b 3 Q 7 L C Z x d W 9 0 O 0 R l c G F y d G 1 l b n R f a m 9 i X 3 R p d G x l J n F 1 b 3 Q 7 L C Z x d W 9 0 O 0 R l c G F y d G 1 l b n R f a m 9 i X 3 J v b G U m c X V v d D s s J n F 1 b 3 Q 7 R G V w Y X J 0 b W V u d F 9 h d m V y Y W d l X 3 N h b G F y e S Z x d W 9 0 O y w m c X V v d D t E Z X B h c n R t Z W 5 0 X 3 B l c m Z v c m 1 h b m N l X 3 J h d G l u Z y Z x d W 9 0 O y w m c X V v d D t E Z X B h c n R t Z W 5 0 X 3 Z h Y 2 F 0 a W 9 u X 2 R h e X N f b 2 Z f e W V h c i Z x d W 9 0 O y w m c X V v d D t E Z X B h c n R t Z W 5 0 X 3 N p Y 2 t f b G V h d m V f Z G F 5 c 1 9 v Z l 9 5 Z W F y J n F 1 b 3 Q 7 L C Z x d W 9 0 O 0 R l c G F y d G 1 l b n R f d G 9 0 Y W x f b 3 Z l c n R p b W V f a G 9 1 c n M m c X V v d D s s J n F 1 b 3 Q 7 R G V w Y X J 0 b W V u d F 9 l b W F p b C Z x d W 9 0 O y w m c X V v d D t E Z X B h c n R t Z W 5 0 X 3 B o b 2 5 l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j b 3 Z l c n l U Y X J n Z X R D b 2 x 1 b W 4 i I F Z h b H V l P S J s N S I v P j x F b n R y e S B U e X B l P S J S Z W N v d m V y e V R h c m d l d F J v d y I g V m F s d W U 9 I m w y M z I i L z 4 8 R W 5 0 c n k g V H l w Z T 0 i U m V j b 3 Z l c n l U Y X J n Z X R T a G V l d C I g V m F s d W U 9 I n N T Y X l m Y T E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y Z x d W 9 0 O 0 R l c G F y d G 1 l b n R z X 2 R l d G F p b H N J R C Z x d W 9 0 O 1 0 s J n F 1 b 3 Q 7 c X V l c n l S Z W x h d G l v b n N o a X B z J n F 1 b 3 Q 7 O l t 7 J n F 1 b 3 Q 7 a 2 V 5 Q 2 9 s d W 1 u Q 2 9 1 b n Q m c X V v d D s 6 M S w m c X V v d D t r Z X l D b 2 x 1 b W 4 m c X V v d D s 6 N i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Z G V w Y X J 0 b W V u d F 9 q b 2 J f c m 9 s Z V 9 k Z X R h a W x z L n t K b 2 J f c m 9 s Z U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l b X B s b 3 l l Z V 9 k Z X R h a W x z L n t F b X B s b 3 l l Z U l E L D B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d 2 Y 2 5 w N n R c X F x c c 3 F s Z X h w c m V z c z t F Y 2 9 t b W V y Y 2 U v Z G J v L 1 R B Q k x F X 2 V t c G x v e W V l X 2 R l c G F y d G 1 l b n R z X 2 R l d G F p b H M u e 0 R l c G F y d G 1 l b n R z X 2 R l d G F p b H N J R C w w f S Z x d W 9 0 O y w m c X V v d D t T Z X J 2 Z X I u R G F 0 Y W J h c 2 V c X C 8 y L 1 N R T C 9 k Z X N r d G 9 w L W d 2 Y 2 5 w N n R c X F x c c 3 F s Z X h w c m V z c z t F Y 2 9 t b W V y Y 2 U v Z G J v L 1 R B Q k x F X 2 V t c G x v e W V l X 2 R l c G F y d G 1 l b n R z X 2 R l d G F p b H M u e 0 R l c G F y d G 1 l b n R f b m F t Z S w x f S Z x d W 9 0 O y w m c X V v d D t T Z X J 2 Z X I u R G F 0 Y W J h c 2 V c X C 8 y L 1 N R T C 9 k Z X N r d G 9 w L W d 2 Y 2 5 w N n R c X F x c c 3 F s Z X h w c m V z c z t F Y 2 9 t b W V y Y 2 U v Z G J v L 1 R B Q k x F X 2 V t c G x v e W V l X 2 R l c G F y d G 1 l b n R z X 2 R l d G F p b H M u e 0 V t c G x v e W V l L D J 9 J n F 1 b 3 Q 7 L C Z x d W 9 0 O 1 N l c n Z l c i 5 E Y X R h Y m F z Z V x c L z I v U 1 F M L 2 R l c 2 t 0 b 3 A t Z 3 Z j b n A 2 d F x c X F x z c W x l e H B y Z X N z O 0 V j b 2 1 t Z X J j Z S 9 k Y m 8 v V E F C T E V f Z W 1 w b G 9 5 Z W V f Z G V w Y X J 0 b W V u d H N f Z G V 0 Y W l s c y 5 7 R G V w Y X J 0 b W V u d F 9 l b X B s b 3 l l Z V 9 u d W 1 i Z X I s M 3 0 m c X V v d D s s J n F 1 b 3 Q 7 U 2 V y d m V y L k R h d G F i Y X N l X F w v M i 9 T U U w v Z G V z a 3 R v c C 1 n d m N u c D Z 0 X F x c X H N x b G V 4 c H J l c 3 M 7 R W N v b W 1 l c m N l L 2 R i b y 9 U Q U J M R V 9 l b X B s b 3 l l Z V 9 k Z X B h c n R t Z W 5 0 c 1 9 k Z X R h a W x z L n t E Z X B h c m 1 l b n R f c 3 V w Z X J 2 a X N v c l 9 u Y W 1 l L D R 9 J n F 1 b 3 Q 7 L C Z x d W 9 0 O 1 N l c n Z l c i 5 E Y X R h Y m F z Z V x c L z I v U 1 F M L 2 R l c 2 t 0 b 3 A t Z 3 Z j b n A 2 d F x c X F x z c W x l e H B y Z X N z O 0 V j b 2 1 t Z X J j Z S 9 k Y m 8 v V E F C T E V f Z W 1 w b G 9 5 Z W V f Z G V w Y X J 0 b W V u d H N f Z G V 0 Y W l s c y 5 7 R G V w Y X J 0 b W V u d F 9 q b 2 J f d G l 0 b G U s N X 0 m c X V v d D s s J n F 1 b 3 Q 7 U 2 V y d m V y L k R h d G F i Y X N l X F w v M i 9 T U U w v Z G V z a 3 R v c C 1 n d m N u c D Z 0 X F x c X H N x b G V 4 c H J l c 3 M 7 R W N v b W 1 l c m N l L 2 R i b y 9 U Q U J M R V 9 l b X B s b 3 l l Z V 9 k Z X B h c n R t Z W 5 0 c 1 9 k Z X R h a W x z L n t E Z X B h c n R t Z W 5 0 X 2 p v Y l 9 y b 2 x l L D Z 9 J n F 1 b 3 Q 7 L C Z x d W 9 0 O 1 N l c n Z l c i 5 E Y X R h Y m F z Z V x c L z I v U 1 F M L 2 R l c 2 t 0 b 3 A t Z 3 Z j b n A 2 d F x c X F x z c W x l e H B y Z X N z O 0 V j b 2 1 t Z X J j Z S 9 k Y m 8 v V E F C T E V f Z W 1 w b G 9 5 Z W V f Z G V w Y X J 0 b W V u d H N f Z G V 0 Y W l s c y 5 7 R G V w Y X J 0 b W V u d F 9 h d m V y Y W d l X 3 N h b G F y e S w 3 f S Z x d W 9 0 O y w m c X V v d D t T Z X J 2 Z X I u R G F 0 Y W J h c 2 V c X C 8 y L 1 N R T C 9 k Z X N r d G 9 w L W d 2 Y 2 5 w N n R c X F x c c 3 F s Z X h w c m V z c z t F Y 2 9 t b W V y Y 2 U v Z G J v L 1 R B Q k x F X 2 V t c G x v e W V l X 2 R l c G F y d G 1 l b n R z X 2 R l d G F p b H M u e 0 R l c G F y d G 1 l b n R f c G V y Z m 9 y b W F u Y 2 V f c m F 0 a W 5 n L D h 9 J n F 1 b 3 Q 7 L C Z x d W 9 0 O 1 N l c n Z l c i 5 E Y X R h Y m F z Z V x c L z I v U 1 F M L 2 R l c 2 t 0 b 3 A t Z 3 Z j b n A 2 d F x c X F x z c W x l e H B y Z X N z O 0 V j b 2 1 t Z X J j Z S 9 k Y m 8 v V E F C T E V f Z W 1 w b G 9 5 Z W V f Z G V w Y X J 0 b W V u d H N f Z G V 0 Y W l s c y 5 7 R G V w Y X J 0 b W V u d F 9 2 Y W N h d G l v b l 9 k Y X l z X 2 9 m X 3 l l Y X I s O X 0 m c X V v d D s s J n F 1 b 3 Q 7 U 2 V y d m V y L k R h d G F i Y X N l X F w v M i 9 T U U w v Z G V z a 3 R v c C 1 n d m N u c D Z 0 X F x c X H N x b G V 4 c H J l c 3 M 7 R W N v b W 1 l c m N l L 2 R i b y 9 U Q U J M R V 9 l b X B s b 3 l l Z V 9 k Z X B h c n R t Z W 5 0 c 1 9 k Z X R h a W x z L n t E Z X B h c n R t Z W 5 0 X 3 N p Y 2 t f b G V h d m V f Z G F 5 c 1 9 v Z l 9 5 Z W F y L D E w f S Z x d W 9 0 O y w m c X V v d D t T Z X J 2 Z X I u R G F 0 Y W J h c 2 V c X C 8 y L 1 N R T C 9 k Z X N r d G 9 w L W d 2 Y 2 5 w N n R c X F x c c 3 F s Z X h w c m V z c z t F Y 2 9 t b W V y Y 2 U v Z G J v L 1 R B Q k x F X 2 V t c G x v e W V l X 2 R l c G F y d G 1 l b n R z X 2 R l d G F p b H M u e 0 R l c G F y d G 1 l b n R f d G 9 0 Y W x f b 3 Z l c n R p b W V f a G 9 1 c n M s M T F 9 J n F 1 b 3 Q 7 L C Z x d W 9 0 O 1 N l c n Z l c i 5 E Y X R h Y m F z Z V x c L z I v U 1 F M L 2 R l c 2 t 0 b 3 A t Z 3 Z j b n A 2 d F x c X F x z c W x l e H B y Z X N z O 0 V j b 2 1 t Z X J j Z S 9 k Y m 8 v V E F C T E V f Z W 1 w b G 9 5 Z W V f Z G V w Y X J 0 b W V u d H N f Z G V 0 Y W l s c y 5 7 R G V w Y X J 0 b W V u d F 9 l b W F p b C w x M n 0 m c X V v d D s s J n F 1 b 3 Q 7 U 2 V y d m V y L k R h d G F i Y X N l X F w v M i 9 T U U w v Z G V z a 3 R v c C 1 n d m N u c D Z 0 X F x c X H N x b G V 4 c H J l c 3 M 7 R W N v b W 1 l c m N l L 2 R i b y 9 U Q U J M R V 9 l b X B s b 3 l l Z V 9 k Z X B h c n R t Z W 5 0 c 1 9 k Z X R h a W x z L n t E Z X B h c n R t Z W 5 0 X 3 B o b 2 5 l L D E z f S Z x d W 9 0 O 1 0 s J n F 1 b 3 Q 7 Q 2 9 s d W 1 u Q 2 9 1 b n Q m c X V v d D s 6 M T Q s J n F 1 b 3 Q 7 S 2 V 5 Q 2 9 s d W 1 u T m F t Z X M m c X V v d D s 6 W y Z x d W 9 0 O 0 R l c G F y d G 1 l b n R z X 2 R l d G F p b H N J R C Z x d W 9 0 O 1 0 s J n F 1 b 3 Q 7 Q 2 9 s d W 1 u S W R l b n R p d G l l c y Z x d W 9 0 O z p b J n F 1 b 3 Q 7 U 2 V y d m V y L k R h d G F i Y X N l X F w v M i 9 T U U w v Z G V z a 3 R v c C 1 n d m N u c D Z 0 X F x c X H N x b G V 4 c H J l c 3 M 7 R W N v b W 1 l c m N l L 2 R i b y 9 U Q U J M R V 9 l b X B s b 3 l l Z V 9 k Z X B h c n R t Z W 5 0 c 1 9 k Z X R h a W x z L n t E Z X B h c n R t Z W 5 0 c 1 9 k Z X R h a W x z S U Q s M H 0 m c X V v d D s s J n F 1 b 3 Q 7 U 2 V y d m V y L k R h d G F i Y X N l X F w v M i 9 T U U w v Z G V z a 3 R v c C 1 n d m N u c D Z 0 X F x c X H N x b G V 4 c H J l c 3 M 7 R W N v b W 1 l c m N l L 2 R i b y 9 U Q U J M R V 9 l b X B s b 3 l l Z V 9 k Z X B h c n R t Z W 5 0 c 1 9 k Z X R h a W x z L n t E Z X B h c n R t Z W 5 0 X 2 5 h b W U s M X 0 m c X V v d D s s J n F 1 b 3 Q 7 U 2 V y d m V y L k R h d G F i Y X N l X F w v M i 9 T U U w v Z G V z a 3 R v c C 1 n d m N u c D Z 0 X F x c X H N x b G V 4 c H J l c 3 M 7 R W N v b W 1 l c m N l L 2 R i b y 9 U Q U J M R V 9 l b X B s b 3 l l Z V 9 k Z X B h c n R t Z W 5 0 c 1 9 k Z X R h a W x z L n t F b X B s b 3 l l Z S w y f S Z x d W 9 0 O y w m c X V v d D t T Z X J 2 Z X I u R G F 0 Y W J h c 2 V c X C 8 y L 1 N R T C 9 k Z X N r d G 9 w L W d 2 Y 2 5 w N n R c X F x c c 3 F s Z X h w c m V z c z t F Y 2 9 t b W V y Y 2 U v Z G J v L 1 R B Q k x F X 2 V t c G x v e W V l X 2 R l c G F y d G 1 l b n R z X 2 R l d G F p b H M u e 0 R l c G F y d G 1 l b n R f Z W 1 w b G 9 5 Z W V f b n V t Y m V y L D N 9 J n F 1 b 3 Q 7 L C Z x d W 9 0 O 1 N l c n Z l c i 5 E Y X R h Y m F z Z V x c L z I v U 1 F M L 2 R l c 2 t 0 b 3 A t Z 3 Z j b n A 2 d F x c X F x z c W x l e H B y Z X N z O 0 V j b 2 1 t Z X J j Z S 9 k Y m 8 v V E F C T E V f Z W 1 w b G 9 5 Z W V f Z G V w Y X J 0 b W V u d H N f Z G V 0 Y W l s c y 5 7 R G V w Y X J t Z W 5 0 X 3 N 1 c G V y d m l z b 3 J f b m F t Z S w 0 f S Z x d W 9 0 O y w m c X V v d D t T Z X J 2 Z X I u R G F 0 Y W J h c 2 V c X C 8 y L 1 N R T C 9 k Z X N r d G 9 w L W d 2 Y 2 5 w N n R c X F x c c 3 F s Z X h w c m V z c z t F Y 2 9 t b W V y Y 2 U v Z G J v L 1 R B Q k x F X 2 V t c G x v e W V l X 2 R l c G F y d G 1 l b n R z X 2 R l d G F p b H M u e 0 R l c G F y d G 1 l b n R f a m 9 i X 3 R p d G x l L D V 9 J n F 1 b 3 Q 7 L C Z x d W 9 0 O 1 N l c n Z l c i 5 E Y X R h Y m F z Z V x c L z I v U 1 F M L 2 R l c 2 t 0 b 3 A t Z 3 Z j b n A 2 d F x c X F x z c W x l e H B y Z X N z O 0 V j b 2 1 t Z X J j Z S 9 k Y m 8 v V E F C T E V f Z W 1 w b G 9 5 Z W V f Z G V w Y X J 0 b W V u d H N f Z G V 0 Y W l s c y 5 7 R G V w Y X J 0 b W V u d F 9 q b 2 J f c m 9 s Z S w 2 f S Z x d W 9 0 O y w m c X V v d D t T Z X J 2 Z X I u R G F 0 Y W J h c 2 V c X C 8 y L 1 N R T C 9 k Z X N r d G 9 w L W d 2 Y 2 5 w N n R c X F x c c 3 F s Z X h w c m V z c z t F Y 2 9 t b W V y Y 2 U v Z G J v L 1 R B Q k x F X 2 V t c G x v e W V l X 2 R l c G F y d G 1 l b n R z X 2 R l d G F p b H M u e 0 R l c G F y d G 1 l b n R f Y X Z l c m F n Z V 9 z Y W x h c n k s N 3 0 m c X V v d D s s J n F 1 b 3 Q 7 U 2 V y d m V y L k R h d G F i Y X N l X F w v M i 9 T U U w v Z G V z a 3 R v c C 1 n d m N u c D Z 0 X F x c X H N x b G V 4 c H J l c 3 M 7 R W N v b W 1 l c m N l L 2 R i b y 9 U Q U J M R V 9 l b X B s b 3 l l Z V 9 k Z X B h c n R t Z W 5 0 c 1 9 k Z X R h a W x z L n t E Z X B h c n R t Z W 5 0 X 3 B l c m Z v c m 1 h b m N l X 3 J h d G l u Z y w 4 f S Z x d W 9 0 O y w m c X V v d D t T Z X J 2 Z X I u R G F 0 Y W J h c 2 V c X C 8 y L 1 N R T C 9 k Z X N r d G 9 w L W d 2 Y 2 5 w N n R c X F x c c 3 F s Z X h w c m V z c z t F Y 2 9 t b W V y Y 2 U v Z G J v L 1 R B Q k x F X 2 V t c G x v e W V l X 2 R l c G F y d G 1 l b n R z X 2 R l d G F p b H M u e 0 R l c G F y d G 1 l b n R f d m F j Y X R p b 2 5 f Z G F 5 c 1 9 v Z l 9 5 Z W F y L D l 9 J n F 1 b 3 Q 7 L C Z x d W 9 0 O 1 N l c n Z l c i 5 E Y X R h Y m F z Z V x c L z I v U 1 F M L 2 R l c 2 t 0 b 3 A t Z 3 Z j b n A 2 d F x c X F x z c W x l e H B y Z X N z O 0 V j b 2 1 t Z X J j Z S 9 k Y m 8 v V E F C T E V f Z W 1 w b G 9 5 Z W V f Z G V w Y X J 0 b W V u d H N f Z G V 0 Y W l s c y 5 7 R G V w Y X J 0 b W V u d F 9 z a W N r X 2 x l Y X Z l X 2 R h e X N f b 2 Z f e W V h c i w x M H 0 m c X V v d D s s J n F 1 b 3 Q 7 U 2 V y d m V y L k R h d G F i Y X N l X F w v M i 9 T U U w v Z G V z a 3 R v c C 1 n d m N u c D Z 0 X F x c X H N x b G V 4 c H J l c 3 M 7 R W N v b W 1 l c m N l L 2 R i b y 9 U Q U J M R V 9 l b X B s b 3 l l Z V 9 k Z X B h c n R t Z W 5 0 c 1 9 k Z X R h a W x z L n t E Z X B h c n R t Z W 5 0 X 3 R v d G F s X 2 9 2 Z X J 0 a W 1 l X 2 h v d X J z L D E x f S Z x d W 9 0 O y w m c X V v d D t T Z X J 2 Z X I u R G F 0 Y W J h c 2 V c X C 8 y L 1 N R T C 9 k Z X N r d G 9 w L W d 2 Y 2 5 w N n R c X F x c c 3 F s Z X h w c m V z c z t F Y 2 9 t b W V y Y 2 U v Z G J v L 1 R B Q k x F X 2 V t c G x v e W V l X 2 R l c G F y d G 1 l b n R z X 2 R l d G F p b H M u e 0 R l c G F y d G 1 l b n R f Z W 1 h a W w s M T J 9 J n F 1 b 3 Q 7 L C Z x d W 9 0 O 1 N l c n Z l c i 5 E Y X R h Y m F z Z V x c L z I v U 1 F M L 2 R l c 2 t 0 b 3 A t Z 3 Z j b n A 2 d F x c X F x z c W x l e H B y Z X N z O 0 V j b 2 1 t Z X J j Z S 9 k Y m 8 v V E F C T E V f Z W 1 w b G 9 5 Z W V f Z G V w Y X J 0 b W V u d H N f Z G V 0 Y W l s c y 5 7 R G V w Y X J 0 b W V u d F 9 w a G 9 u Z S w x M 3 0 m c X V v d D t d L C Z x d W 9 0 O 1 J l b G F 0 a W 9 u c 2 h p c E l u Z m 8 m c X V v d D s 6 W 3 s m c X V v d D t r Z X l D b 2 x 1 b W 5 D b 3 V u d C Z x d W 9 0 O z o x L C Z x d W 9 0 O 2 t l e U N v b H V t b i Z x d W 9 0 O z o 2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k Z X B h c n R t Z W 5 0 X 2 p v Y l 9 y b 2 x l X 2 R l d G F p b H M u e 0 p v Y l 9 y b 2 x l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2 V t c G x v e W V l X 2 R l d G F p b H M u e 0 V t c G x v e W V l S U Q s M H 0 m c X V v d D s s J n F 1 b 3 Q 7 S 2 V 5 Q 2 9 s d W 1 u Q 2 9 1 b n Q m c X V v d D s 6 M X 1 d f S I v P j x F b n R y e S B U e X B l P S J S Z X N 1 b H R U e X B l I i B W Y W x 1 Z T 0 i c 1 R h Y m x l I i 8 + P E V u d H J 5 I F R 5 c G U 9 I k Z p b G x P Y m p l Y 3 R U e X B l I i B W Y W x 1 Z T 0 i c 1 B p d m 9 0 Q 2 h h c n Q i L z 4 8 R W 5 0 c n k g V H l w Z T 0 i T m F t Z V V w Z G F 0 Z W R B Z n R l c k Z p b G w i I F Z h b H V l P S J s M C I v P j x F b n R y e S B U e X B l P S J Q a X Z v d E 9 i a m V j d E 5 h b W U i I F Z h b H V l P S J z U G l 2 b 3 R D a G F y d F R h Y m x l M j A i L z 4 8 L 1 N 0 Y W J s Z U V u d H J p Z X M + P C 9 J d G V t P j x J d G V t P j x J d G V t T G 9 j Y X R p b 2 4 + P E l 0 Z W 1 U e X B l P k Z v c m 1 1 b G E 8 L 0 l 0 Z W 1 U e X B l P j x J d G V t U G F 0 a D 5 T Z W N 0 a W 9 u M S 9 U Q U J M R V 9 w c m 9 k d W N 0 c 1 9 z d X B w b G l l c j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x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I y V D I x O j I 5 O j U 1 L j A x M j Q 1 N T B a I i 8 + P E V u d H J 5 I F R 5 c G U 9 I k Z p b G x D b 2 x 1 b W 5 U e X B l c y I g V m F s d W U 9 I n N B Z 0 l H Q m d Z R 0 R B R U J E U T 0 9 I i 8 + P E V u d H J 5 I F R 5 c G U 9 I k Z p b G x D b 2 x 1 b W 5 O Y W 1 l c y I g V m F s d W U 9 I n N b J n F 1 b 3 Q 7 U H J v Z H V j d H N f c 3 V w c G x p Z X J J R C Z x d W 9 0 O y w m c X V v d D t Q c m 9 k d W N 0 X 2 J y Y W 5 k J n F 1 b 3 Q 7 L C Z x d W 9 0 O 1 B y b 2 R 1 Y 3 R z X 3 N 1 c H B s a W V y X 2 5 h b W U m c X V v d D s s J n F 1 b 3 Q 7 U H J v Z H V j d H N f c 3 V w c G x p Z X J f Y W R k c m V z c y Z x d W 9 0 O y w m c X V v d D t Q c m 9 k d W N 0 c 1 9 z d X B w b G l l c l 9 l b W F p b C Z x d W 9 0 O y w m c X V v d D t Q c m 9 k d W N 0 c 1 9 w a G 9 u Z V 9 u d W 1 i Z X I m c X V v d D s s J n F 1 b 3 Q 7 U H J v Z H V j d H N f d G h h d F 9 0 a G V u d W 1 i Z X J f b 2 Z f Y 2 9 t c G F u a W V z X 3 d p d G h f d 2 h p Y 2 h f d G h l X 3 N 1 c H B s a W V y X 2 h h c 1 9 h X 2 p v a W 5 0 X 2 F n c m V l b W V u d C Z x d W 9 0 O y w m c X V v d D t Q c m 9 k d W N 0 c 1 9 z d X B w b G l l c l 9 z Z W N 1 c m l 0 e V 9 h c H B y b 3 Z h b C Z x d W 9 0 O y w m c X V v d D t Q c m 9 k d W N 0 c 1 9 z d X B w b G l l c l 9 p b n N 0 a X R 1 d G l v b m F s X 2 F w c H J v d m F s J n F 1 b 3 Q 7 L C Z x d W 9 0 O 1 B y b 2 R 1 Y 3 R z X 3 N 1 c H B s a W V y X 2 V 2 Y W x 1 Y X R p b 2 5 f U 2 N v c m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N v d m V y e V R h c m d l d E N v b H V t b i I g V m F s d W U 9 I m w 1 I i 8 + P E V u d H J 5 I F R 5 c G U 9 I l J l Y 2 9 2 Z X J 5 V G F y Z 2 V 0 U m 9 3 I i B W Y W x 1 Z T 0 i b D E w O S I v P j x F b n R y e S B U e X B l P S J S Z W N v d m V y e V R h c m d l d F N o Z W V 0 I i B W Y W x 1 Z T 0 i c 1 N h e W Z h M S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J n F 1 b 3 Q 7 U H J v Z H V j d H N f c 3 V w c G x p Z X J J R C Z x d W 9 0 O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c H J v Z H V j d F 9 i c m F u Z C 5 7 U H J v Z H V j d F 9 i c m F u Z E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w c m 9 k d W N 0 c 1 9 z d X B w b G l l c l 9 h Z G R y Z X N z L n t Q c m 9 k d W N 0 c 1 9 z d X B w b G l l c i w x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n d m N u c D Z 0 X F x c X H N x b G V 4 c H J l c 3 M 7 R W N v b W 1 l c m N l L 2 R i b y 9 U Q U J M R V 9 w c m 9 k d W N 0 c 1 9 z d X B w b G l l c i 5 7 U H J v Z H V j d H N f c 3 V w c G x p Z X J J R C w w f S Z x d W 9 0 O y w m c X V v d D t T Z X J 2 Z X I u R G F 0 Y W J h c 2 V c X C 8 y L 1 N R T C 9 k Z X N r d G 9 w L W d 2 Y 2 5 w N n R c X F x c c 3 F s Z X h w c m V z c z t F Y 2 9 t b W V y Y 2 U v Z G J v L 1 R B Q k x F X 3 B y b 2 R 1 Y 3 R z X 3 N 1 c H B s a W V y L n t Q c m 9 k d W N 0 X 2 J y Y W 5 k L D F 9 J n F 1 b 3 Q 7 L C Z x d W 9 0 O 1 N l c n Z l c i 5 E Y X R h Y m F z Z V x c L z I v U 1 F M L 2 R l c 2 t 0 b 3 A t Z 3 Z j b n A 2 d F x c X F x z c W x l e H B y Z X N z O 0 V j b 2 1 t Z X J j Z S 9 k Y m 8 v V E F C T E V f c H J v Z H V j d H N f c 3 V w c G x p Z X I u e 1 B y b 2 R 1 Y 3 R z X 3 N 1 c H B s a W V y X 2 5 h b W U s M n 0 m c X V v d D s s J n F 1 b 3 Q 7 U 2 V y d m V y L k R h d G F i Y X N l X F w v M i 9 T U U w v Z G V z a 3 R v c C 1 n d m N u c D Z 0 X F x c X H N x b G V 4 c H J l c 3 M 7 R W N v b W 1 l c m N l L 2 R i b y 9 U Q U J M R V 9 w c m 9 k d W N 0 c 1 9 z d X B w b G l l c i 5 7 U H J v Z H V j d H N f c 3 V w c G x p Z X J f Y W R k c m V z c y w z f S Z x d W 9 0 O y w m c X V v d D t T Z X J 2 Z X I u R G F 0 Y W J h c 2 V c X C 8 y L 1 N R T C 9 k Z X N r d G 9 w L W d 2 Y 2 5 w N n R c X F x c c 3 F s Z X h w c m V z c z t F Y 2 9 t b W V y Y 2 U v Z G J v L 1 R B Q k x F X 3 B y b 2 R 1 Y 3 R z X 3 N 1 c H B s a W V y L n t Q c m 9 k d W N 0 c 1 9 z d X B w b G l l c l 9 l b W F p b C w 0 f S Z x d W 9 0 O y w m c X V v d D t T Z X J 2 Z X I u R G F 0 Y W J h c 2 V c X C 8 y L 1 N R T C 9 k Z X N r d G 9 w L W d 2 Y 2 5 w N n R c X F x c c 3 F s Z X h w c m V z c z t F Y 2 9 t b W V y Y 2 U v Z G J v L 1 R B Q k x F X 3 B y b 2 R 1 Y 3 R z X 3 N 1 c H B s a W V y L n t Q c m 9 k d W N 0 c 1 9 w a G 9 u Z V 9 u d W 1 i Z X I s N X 0 m c X V v d D s s J n F 1 b 3 Q 7 U 2 V y d m V y L k R h d G F i Y X N l X F w v M i 9 T U U w v Z G V z a 3 R v c C 1 n d m N u c D Z 0 X F x c X H N x b G V 4 c H J l c 3 M 7 R W N v b W 1 l c m N l L 2 R i b y 9 U Q U J M R V 9 w c m 9 k d W N 0 c 1 9 z d X B w b G l l c i 5 7 U H J v Z H V j d H N f d G h h d F 9 0 a G V u d W 1 i Z X J f b 2 Z f Y 2 9 t c G F u a W V z X 3 d p d G h f d 2 h p Y 2 h f d G h l X 3 N 1 c H B s a W V y X 2 h h c 1 9 h X 2 p v a W 5 0 X 2 F n c m V l b W V u d C w 2 f S Z x d W 9 0 O y w m c X V v d D t T Z X J 2 Z X I u R G F 0 Y W J h c 2 V c X C 8 y L 1 N R T C 9 k Z X N r d G 9 w L W d 2 Y 2 5 w N n R c X F x c c 3 F s Z X h w c m V z c z t F Y 2 9 t b W V y Y 2 U v Z G J v L 1 R B Q k x F X 3 B y b 2 R 1 Y 3 R z X 3 N 1 c H B s a W V y L n t Q c m 9 k d W N 0 c 1 9 z d X B w b G l l c l 9 z Z W N 1 c m l 0 e V 9 h c H B y b 3 Z h b C w 3 f S Z x d W 9 0 O y w m c X V v d D t T Z X J 2 Z X I u R G F 0 Y W J h c 2 V c X C 8 y L 1 N R T C 9 k Z X N r d G 9 w L W d 2 Y 2 5 w N n R c X F x c c 3 F s Z X h w c m V z c z t F Y 2 9 t b W V y Y 2 U v Z G J v L 1 R B Q k x F X 3 B y b 2 R 1 Y 3 R z X 3 N 1 c H B s a W V y L n t Q c m 9 k d W N 0 c 1 9 z d X B w b G l l c l 9 p b n N 0 a X R 1 d G l v b m F s X 2 F w c H J v d m F s L D h 9 J n F 1 b 3 Q 7 L C Z x d W 9 0 O 1 N l c n Z l c i 5 E Y X R h Y m F z Z V x c L z I v U 1 F M L 2 R l c 2 t 0 b 3 A t Z 3 Z j b n A 2 d F x c X F x z c W x l e H B y Z X N z O 0 V j b 2 1 t Z X J j Z S 9 k Y m 8 v V E F C T E V f c H J v Z H V j d H N f c 3 V w c G x p Z X I u e 1 B y b 2 R 1 Y 3 R z X 3 N 1 c H B s a W V y X 2 V 2 Y W x 1 Y X R p b 2 5 f U 2 N v c m U s O X 0 m c X V v d D t d L C Z x d W 9 0 O 0 N v b H V t b k N v d W 5 0 J n F 1 b 3 Q 7 O j E w L C Z x d W 9 0 O 0 t l e U N v b H V t b k 5 h b W V z J n F 1 b 3 Q 7 O l s m c X V v d D t Q c m 9 k d W N 0 c 1 9 z d X B w b G l l c k l E J n F 1 b 3 Q 7 X S w m c X V v d D t D b 2 x 1 b W 5 J Z G V u d G l 0 a W V z J n F 1 b 3 Q 7 O l s m c X V v d D t T Z X J 2 Z X I u R G F 0 Y W J h c 2 V c X C 8 y L 1 N R T C 9 k Z X N r d G 9 w L W d 2 Y 2 5 w N n R c X F x c c 3 F s Z X h w c m V z c z t F Y 2 9 t b W V y Y 2 U v Z G J v L 1 R B Q k x F X 3 B y b 2 R 1 Y 3 R z X 3 N 1 c H B s a W V y L n t Q c m 9 k d W N 0 c 1 9 z d X B w b G l l c k l E L D B 9 J n F 1 b 3 Q 7 L C Z x d W 9 0 O 1 N l c n Z l c i 5 E Y X R h Y m F z Z V x c L z I v U 1 F M L 2 R l c 2 t 0 b 3 A t Z 3 Z j b n A 2 d F x c X F x z c W x l e H B y Z X N z O 0 V j b 2 1 t Z X J j Z S 9 k Y m 8 v V E F C T E V f c H J v Z H V j d H N f c 3 V w c G x p Z X I u e 1 B y b 2 R 1 Y 3 R f Y n J h b m Q s M X 0 m c X V v d D s s J n F 1 b 3 Q 7 U 2 V y d m V y L k R h d G F i Y X N l X F w v M i 9 T U U w v Z G V z a 3 R v c C 1 n d m N u c D Z 0 X F x c X H N x b G V 4 c H J l c 3 M 7 R W N v b W 1 l c m N l L 2 R i b y 9 U Q U J M R V 9 w c m 9 k d W N 0 c 1 9 z d X B w b G l l c i 5 7 U H J v Z H V j d H N f c 3 V w c G x p Z X J f b m F t Z S w y f S Z x d W 9 0 O y w m c X V v d D t T Z X J 2 Z X I u R G F 0 Y W J h c 2 V c X C 8 y L 1 N R T C 9 k Z X N r d G 9 w L W d 2 Y 2 5 w N n R c X F x c c 3 F s Z X h w c m V z c z t F Y 2 9 t b W V y Y 2 U v Z G J v L 1 R B Q k x F X 3 B y b 2 R 1 Y 3 R z X 3 N 1 c H B s a W V y L n t Q c m 9 k d W N 0 c 1 9 z d X B w b G l l c l 9 h Z G R y Z X N z L D N 9 J n F 1 b 3 Q 7 L C Z x d W 9 0 O 1 N l c n Z l c i 5 E Y X R h Y m F z Z V x c L z I v U 1 F M L 2 R l c 2 t 0 b 3 A t Z 3 Z j b n A 2 d F x c X F x z c W x l e H B y Z X N z O 0 V j b 2 1 t Z X J j Z S 9 k Y m 8 v V E F C T E V f c H J v Z H V j d H N f c 3 V w c G x p Z X I u e 1 B y b 2 R 1 Y 3 R z X 3 N 1 c H B s a W V y X 2 V t Y W l s L D R 9 J n F 1 b 3 Q 7 L C Z x d W 9 0 O 1 N l c n Z l c i 5 E Y X R h Y m F z Z V x c L z I v U 1 F M L 2 R l c 2 t 0 b 3 A t Z 3 Z j b n A 2 d F x c X F x z c W x l e H B y Z X N z O 0 V j b 2 1 t Z X J j Z S 9 k Y m 8 v V E F C T E V f c H J v Z H V j d H N f c 3 V w c G x p Z X I u e 1 B y b 2 R 1 Y 3 R z X 3 B o b 2 5 l X 2 5 1 b W J l c i w 1 f S Z x d W 9 0 O y w m c X V v d D t T Z X J 2 Z X I u R G F 0 Y W J h c 2 V c X C 8 y L 1 N R T C 9 k Z X N r d G 9 w L W d 2 Y 2 5 w N n R c X F x c c 3 F s Z X h w c m V z c z t F Y 2 9 t b W V y Y 2 U v Z G J v L 1 R B Q k x F X 3 B y b 2 R 1 Y 3 R z X 3 N 1 c H B s a W V y L n t Q c m 9 k d W N 0 c 1 9 0 a G F 0 X 3 R o Z W 5 1 b W J l c l 9 v Z l 9 j b 2 1 w Y W 5 p Z X N f d 2 l 0 a F 9 3 a G l j a F 9 0 a G V f c 3 V w c G x p Z X J f a G F z X 2 F f a m 9 p b n R f Y W d y Z W V t Z W 5 0 L D Z 9 J n F 1 b 3 Q 7 L C Z x d W 9 0 O 1 N l c n Z l c i 5 E Y X R h Y m F z Z V x c L z I v U 1 F M L 2 R l c 2 t 0 b 3 A t Z 3 Z j b n A 2 d F x c X F x z c W x l e H B y Z X N z O 0 V j b 2 1 t Z X J j Z S 9 k Y m 8 v V E F C T E V f c H J v Z H V j d H N f c 3 V w c G x p Z X I u e 1 B y b 2 R 1 Y 3 R z X 3 N 1 c H B s a W V y X 3 N l Y 3 V y a X R 5 X 2 F w c H J v d m F s L D d 9 J n F 1 b 3 Q 7 L C Z x d W 9 0 O 1 N l c n Z l c i 5 E Y X R h Y m F z Z V x c L z I v U 1 F M L 2 R l c 2 t 0 b 3 A t Z 3 Z j b n A 2 d F x c X F x z c W x l e H B y Z X N z O 0 V j b 2 1 t Z X J j Z S 9 k Y m 8 v V E F C T E V f c H J v Z H V j d H N f c 3 V w c G x p Z X I u e 1 B y b 2 R 1 Y 3 R z X 3 N 1 c H B s a W V y X 2 l u c 3 R p d H V 0 a W 9 u Y W x f Y X B w c m 9 2 Y W w s O H 0 m c X V v d D s s J n F 1 b 3 Q 7 U 2 V y d m V y L k R h d G F i Y X N l X F w v M i 9 T U U w v Z G V z a 3 R v c C 1 n d m N u c D Z 0 X F x c X H N x b G V 4 c H J l c 3 M 7 R W N v b W 1 l c m N l L 2 R i b y 9 U Q U J M R V 9 w c m 9 k d W N 0 c 1 9 z d X B w b G l l c i 5 7 U H J v Z H V j d H N f c 3 V w c G x p Z X J f Z X Z h b H V h d G l v b l 9 T Y 2 9 y Z S w 5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3 B y b 2 R 1 Y 3 R f Y n J h b m Q u e 1 B y b 2 R 1 Y 3 R f Y n J h b m R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c H J v Z H V j d H N f c 3 V w c G x p Z X J f Y W R k c m V z c y 5 7 U H J v Z H V j d H N f c 3 V w c G x p Z X I s M X 0 m c X V v d D s s J n F 1 b 3 Q 7 S 2 V 5 Q 2 9 s d W 1 u Q 2 9 1 b n Q m c X V v d D s 6 M X 1 d f S I v P j x F b n R y e S B U e X B l P S J S Z X N 1 b H R U e X B l I i B W Y W x 1 Z T 0 i c 1 R h Y m x l I i 8 + P E V u d H J 5 I F R 5 c G U 9 I k Z p b G x P Y m p l Y 3 R U e X B l I i B W Y W x 1 Z T 0 i c 1 B p d m 9 0 Q 2 h h c n Q i L z 4 8 R W 5 0 c n k g V H l w Z T 0 i T m F t Z V V w Z G F 0 Z W R B Z n R l c k Z p b G w i I F Z h b H V l P S J s M C I v P j x F b n R y e S B U e X B l P S J Q a X Z v d E 9 i a m V j d E 5 h b W U i I F Z h b H V l P S J z U G l 2 b 3 R D a G F y d F R h Y m x l O S I v P j w v U 3 R h Y m x l R W 5 0 c m l l c z 4 8 L 0 l 0 Z W 0 + P E l 0 Z W 0 + P E l 0 Z W 1 M b 2 N h d G l v b j 4 8 S X R l b V R 5 c G U + R m 9 y b X V s Y T w v S X R l b V R 5 c G U + P E l 0 Z W 1 Q Y X R o P l N l Y 3 R p b 2 4 x L 1 R B Q k x F X 3 B y b 2 R 1 Y 3 R z X 3 N 1 c H B s a W V y X 2 F k Z H J l c 3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y M l Q y M T o z M T o 0 M C 4 x O T Y x N j Q y W i I v P j x F b n R y e S B U e X B l P S J G a W x s Q 2 9 s d W 1 u V H l w Z X M i I F Z h b H V l P S J z Q W d J R 0 J n W U N D U T 0 9 I i 8 + P E V u d H J 5 I F R 5 c G U 9 I k Z p b G x D b 2 x 1 b W 5 O Y W 1 l c y I g V m F s d W U 9 I n N b J n F 1 b 3 Q 7 U H J v Z H V j d H N f c 3 V w c G x p Z X J f Q W R k c m V z c 0 l E J n F 1 b 3 Q 7 L C Z x d W 9 0 O 1 B y b 2 R 1 Y 3 R z X 3 N 1 c H B s a W V y J n F 1 b 3 Q 7 L C Z x d W 9 0 O 1 B y b 2 R 1 Y 3 R z X 3 N 1 c H B s a W V y X 2 N v d W 5 0 c n k m c X V v d D s s J n F 1 b 3 Q 7 U H J v Z H V j d H N f c 3 V w c G x p Z X J f Y 2 l 0 e S Z x d W 9 0 O y w m c X V v d D t Q c m 9 k d W N 0 c 1 9 z d X B w b G l l c l 9 z d H J l Z X Q m c X V v d D s s J n F 1 b 3 Q 7 U H J v Z H V j d H N f c 3 V w c G x p Z X J f c G 9 z d G F s X 2 N v Z G U m c X V v d D s s J n F 1 b 3 Q 7 Q 3 J l Y X R l Z F 9 h d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Y 2 9 2 Z X J 5 V G F y Z 2 V 0 Q 2 9 s d W 1 u I i B W Y W x 1 Z T 0 i b D c i L z 4 8 R W 5 0 c n k g V H l w Z T 0 i U m V j b 3 Z l c n l U Y X J n Z X R S b 3 c i I F Z h b H V l P S J s M T M x I i 8 + P E V u d H J 5 I F R 5 c G U 9 I l J l Y 2 9 2 Z X J 5 V G F y Z 2 V 0 U 2 h l Z X Q i I F Z h b H V l P S J z U 2 F 5 Z m E x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1 B y b 2 R 1 Y 3 R z X 3 N 1 c H B s a W V y X 0 F k Z H J l c 3 N J R C Z x d W 9 0 O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c H J v Z H V j d H N f c 3 V w c G x p Z X I u e 1 B y b 2 R 1 Y 3 R z X 3 N 1 c H B s a W V y S U Q s M H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Z 3 Z j b n A 2 d F x c X F x z c W x l e H B y Z X N z O 0 V j b 2 1 t Z X J j Z S 9 k Y m 8 v V E F C T E V f c H J v Z H V j d H N f c 3 V w c G x p Z X J f Y W R k c m V z c y 5 7 U H J v Z H V j d H N f c 3 V w c G x p Z X J f Q W R k c m V z c 0 l E L D B 9 J n F 1 b 3 Q 7 L C Z x d W 9 0 O 1 N l c n Z l c i 5 E Y X R h Y m F z Z V x c L z I v U 1 F M L 2 R l c 2 t 0 b 3 A t Z 3 Z j b n A 2 d F x c X F x z c W x l e H B y Z X N z O 0 V j b 2 1 t Z X J j Z S 9 k Y m 8 v V E F C T E V f c H J v Z H V j d H N f c 3 V w c G x p Z X J f Y W R k c m V z c y 5 7 U H J v Z H V j d H N f c 3 V w c G x p Z X I s M X 0 m c X V v d D s s J n F 1 b 3 Q 7 U 2 V y d m V y L k R h d G F i Y X N l X F w v M i 9 T U U w v Z G V z a 3 R v c C 1 n d m N u c D Z 0 X F x c X H N x b G V 4 c H J l c 3 M 7 R W N v b W 1 l c m N l L 2 R i b y 9 U Q U J M R V 9 w c m 9 k d W N 0 c 1 9 z d X B w b G l l c l 9 h Z G R y Z X N z L n t Q c m 9 k d W N 0 c 1 9 z d X B w b G l l c l 9 j b 3 V u d H J 5 L D J 9 J n F 1 b 3 Q 7 L C Z x d W 9 0 O 1 N l c n Z l c i 5 E Y X R h Y m F z Z V x c L z I v U 1 F M L 2 R l c 2 t 0 b 3 A t Z 3 Z j b n A 2 d F x c X F x z c W x l e H B y Z X N z O 0 V j b 2 1 t Z X J j Z S 9 k Y m 8 v V E F C T E V f c H J v Z H V j d H N f c 3 V w c G x p Z X J f Y W R k c m V z c y 5 7 U H J v Z H V j d H N f c 3 V w c G x p Z X J f Y 2 l 0 e S w z f S Z x d W 9 0 O y w m c X V v d D t T Z X J 2 Z X I u R G F 0 Y W J h c 2 V c X C 8 y L 1 N R T C 9 k Z X N r d G 9 w L W d 2 Y 2 5 w N n R c X F x c c 3 F s Z X h w c m V z c z t F Y 2 9 t b W V y Y 2 U v Z G J v L 1 R B Q k x F X 3 B y b 2 R 1 Y 3 R z X 3 N 1 c H B s a W V y X 2 F k Z H J l c 3 M u e 1 B y b 2 R 1 Y 3 R z X 3 N 1 c H B s a W V y X 3 N 0 c m V l d C w 0 f S Z x d W 9 0 O y w m c X V v d D t T Z X J 2 Z X I u R G F 0 Y W J h c 2 V c X C 8 y L 1 N R T C 9 k Z X N r d G 9 w L W d 2 Y 2 5 w N n R c X F x c c 3 F s Z X h w c m V z c z t F Y 2 9 t b W V y Y 2 U v Z G J v L 1 R B Q k x F X 3 B y b 2 R 1 Y 3 R z X 3 N 1 c H B s a W V y X 2 F k Z H J l c 3 M u e 1 B y b 2 R 1 Y 3 R z X 3 N 1 c H B s a W V y X 3 B v c 3 R h b F 9 j b 2 R l L D V 9 J n F 1 b 3 Q 7 L C Z x d W 9 0 O 1 N l c n Z l c i 5 E Y X R h Y m F z Z V x c L z I v U 1 F M L 2 R l c 2 t 0 b 3 A t Z 3 Z j b n A 2 d F x c X F x z c W x l e H B y Z X N z O 0 V j b 2 1 t Z X J j Z S 9 k Y m 8 v V E F C T E V f c H J v Z H V j d H N f c 3 V w c G x p Z X J f Y W R k c m V z c y 5 7 Q 3 J l Y X R l Z F 9 h d C w 2 f S Z x d W 9 0 O 1 0 s J n F 1 b 3 Q 7 Q 2 9 s d W 1 u Q 2 9 1 b n Q m c X V v d D s 6 N y w m c X V v d D t L Z X l D b 2 x 1 b W 5 O Y W 1 l c y Z x d W 9 0 O z p b J n F 1 b 3 Q 7 U H J v Z H V j d H N f c 3 V w c G x p Z X J f Q W R k c m V z c 0 l E J n F 1 b 3 Q 7 X S w m c X V v d D t D b 2 x 1 b W 5 J Z G V u d G l 0 a W V z J n F 1 b 3 Q 7 O l s m c X V v d D t T Z X J 2 Z X I u R G F 0 Y W J h c 2 V c X C 8 y L 1 N R T C 9 k Z X N r d G 9 w L W d 2 Y 2 5 w N n R c X F x c c 3 F s Z X h w c m V z c z t F Y 2 9 t b W V y Y 2 U v Z G J v L 1 R B Q k x F X 3 B y b 2 R 1 Y 3 R z X 3 N 1 c H B s a W V y X 2 F k Z H J l c 3 M u e 1 B y b 2 R 1 Y 3 R z X 3 N 1 c H B s a W V y X 0 F k Z H J l c 3 N J R C w w f S Z x d W 9 0 O y w m c X V v d D t T Z X J 2 Z X I u R G F 0 Y W J h c 2 V c X C 8 y L 1 N R T C 9 k Z X N r d G 9 w L W d 2 Y 2 5 w N n R c X F x c c 3 F s Z X h w c m V z c z t F Y 2 9 t b W V y Y 2 U v Z G J v L 1 R B Q k x F X 3 B y b 2 R 1 Y 3 R z X 3 N 1 c H B s a W V y X 2 F k Z H J l c 3 M u e 1 B y b 2 R 1 Y 3 R z X 3 N 1 c H B s a W V y L D F 9 J n F 1 b 3 Q 7 L C Z x d W 9 0 O 1 N l c n Z l c i 5 E Y X R h Y m F z Z V x c L z I v U 1 F M L 2 R l c 2 t 0 b 3 A t Z 3 Z j b n A 2 d F x c X F x z c W x l e H B y Z X N z O 0 V j b 2 1 t Z X J j Z S 9 k Y m 8 v V E F C T E V f c H J v Z H V j d H N f c 3 V w c G x p Z X J f Y W R k c m V z c y 5 7 U H J v Z H V j d H N f c 3 V w c G x p Z X J f Y 2 9 1 b n R y e S w y f S Z x d W 9 0 O y w m c X V v d D t T Z X J 2 Z X I u R G F 0 Y W J h c 2 V c X C 8 y L 1 N R T C 9 k Z X N r d G 9 w L W d 2 Y 2 5 w N n R c X F x c c 3 F s Z X h w c m V z c z t F Y 2 9 t b W V y Y 2 U v Z G J v L 1 R B Q k x F X 3 B y b 2 R 1 Y 3 R z X 3 N 1 c H B s a W V y X 2 F k Z H J l c 3 M u e 1 B y b 2 R 1 Y 3 R z X 3 N 1 c H B s a W V y X 2 N p d H k s M 3 0 m c X V v d D s s J n F 1 b 3 Q 7 U 2 V y d m V y L k R h d G F i Y X N l X F w v M i 9 T U U w v Z G V z a 3 R v c C 1 n d m N u c D Z 0 X F x c X H N x b G V 4 c H J l c 3 M 7 R W N v b W 1 l c m N l L 2 R i b y 9 U Q U J M R V 9 w c m 9 k d W N 0 c 1 9 z d X B w b G l l c l 9 h Z G R y Z X N z L n t Q c m 9 k d W N 0 c 1 9 z d X B w b G l l c l 9 z d H J l Z X Q s N H 0 m c X V v d D s s J n F 1 b 3 Q 7 U 2 V y d m V y L k R h d G F i Y X N l X F w v M i 9 T U U w v Z G V z a 3 R v c C 1 n d m N u c D Z 0 X F x c X H N x b G V 4 c H J l c 3 M 7 R W N v b W 1 l c m N l L 2 R i b y 9 U Q U J M R V 9 w c m 9 k d W N 0 c 1 9 z d X B w b G l l c l 9 h Z G R y Z X N z L n t Q c m 9 k d W N 0 c 1 9 z d X B w b G l l c l 9 w b 3 N 0 Y W x f Y 2 9 k Z S w 1 f S Z x d W 9 0 O y w m c X V v d D t T Z X J 2 Z X I u R G F 0 Y W J h c 2 V c X C 8 y L 1 N R T C 9 k Z X N r d G 9 w L W d 2 Y 2 5 w N n R c X F x c c 3 F s Z X h w c m V z c z t F Y 2 9 t b W V y Y 2 U v Z G J v L 1 R B Q k x F X 3 B y b 2 R 1 Y 3 R z X 3 N 1 c H B s a W V y X 2 F k Z H J l c 3 M u e 0 N y Z W F 0 Z W R f Y X Q s N n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w c m 9 k d W N 0 c 1 9 z d X B w b G l l c i 5 7 U H J v Z H V j d H N f c 3 V w c G x p Z X J J R C w w f S Z x d W 9 0 O y w m c X V v d D t L Z X l D b 2 x 1 b W 5 D b 3 V u d C Z x d W 9 0 O z o x f V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B Q k x F X 3 N o a X B w a W 5 n X 2 1 l d G h v Z H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y M l Q y M T o z N j o y N C 4 1 M z c 1 N T I y W i I v P j x F b n R y e S B U e X B l P S J G a W x s Q 2 9 s d W 1 u V H l w Z X M i I F Z h b H V l P S J z Q W d Z R 0 J n W U d B Z 0 l H Q 1 F r P S I v P j x F b n R y e S B U e X B l P S J G a W x s Q 2 9 s d W 1 u T m F t Z X M i I F Z h b H V l P S J z W y Z x d W 9 0 O 1 N o a X B w a W 5 n S U Q m c X V v d D s s J n F 1 b 3 Q 7 U 2 h p c H B p b m d f d H l w Z S Z x d W 9 0 O y w m c X V v d D t T a G l w c G l u Z 1 9 2 Z W h p Y 2 x l J n F 1 b 3 Q 7 L C Z x d W 9 0 O 1 N o a X B w a W 5 n X 2 N v Z G U m c X V v d D s s J n F 1 b 3 Q 7 U 2 h p c H B p b m d f Y 2 9 1 b n R y e S Z x d W 9 0 O y w m c X V v d D t T a G l w c G l u Z 1 9 j b 2 1 w Y W 5 5 X 2 V t Y W l s J n F 1 b 3 Q 7 L C Z x d W 9 0 O 1 N o a X B w a W 5 n X 2 Z l Z S Z x d W 9 0 O y w m c X V v d D t T a G l w c G l u Z 1 9 w Y X l t Z W 5 0 J n F 1 b 3 Q 7 L C Z x d W 9 0 O 1 N o a X B w a W 5 n X 2 1 l c 3 N l Y W d l X 3 N l Y 3 R p b 2 4 m c X V v d D s s J n F 1 b 3 Q 7 U 2 h p c H B p b m d f Y 3 J l Y X R l Z F 9 h d C Z x d W 9 0 O y w m c X V v d D t F c 3 R p b W F 0 Z W R f c 2 h p c H B p b m d f d G l t Z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Y 2 9 2 Z X J 5 V G F y Z 2 V 0 Q 2 9 s d W 1 u I i B W Y W x 1 Z T 0 i b D c i L z 4 8 R W 5 0 c n k g V H l w Z T 0 i U m V j b 3 Z l c n l U Y X J n Z X R S b 3 c i I F Z h b H V l P S J s M T M x I i 8 + P E V u d H J 5 I F R 5 c G U 9 I l J l Y 2 9 2 Z X J 5 V G F y Z 2 V 0 U 2 h l Z X Q i I F Z h b H V l P S J z U 2 F 5 Z m E x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s m c X V v d D t T a G l w c G l u Z 0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j b 3 V u d H J 5 L n t D b 3 V u d H J 5 X 3 N o a X B w a W 5 n L D N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j d X N 0 b 2 1 l c n N f Z m V l Z G J h Y 2 s u e 1 R 5 c G V f b 2 Z f c 2 h p c H B p b m d f d G 9 f d G h l X 2 N 1 c 3 R v b W V y L D E x f S Z x d W 9 0 O y w m c X V v d D t L Z X l D b 2 x 1 b W 5 D b 3 V u d C Z x d W 9 0 O z o x f S x 7 J n F 1 b 3 Q 7 a 2 V 5 Q 2 9 s d W 1 u Q 2 9 1 b n Q m c X V v d D s 6 M S w m c X V v d D t r Z X l D b 2 x 1 b W 4 m c X V v d D s 6 N y w m c X V v d D t v d G h l c k t l e U N v b H V t b k l k Z W 5 0 a X R 5 J n F 1 b 3 Q 7 O i Z x d W 9 0 O 1 N l c n Z l c i 5 E Y X R h Y m F z Z V x c L z I v U 1 F M L 2 R l c 2 t 0 b 3 A t Z 3 Z j b n A 2 d F x c X F x z c W x l e H B y Z X N z O 0 V j b 2 1 t Z X J j Z S 9 k Y m 8 v V E F C T E V f c G F 5 b W V u d H N f T W V 0 a G 9 k c y 5 7 U G F 5 b W V u d H N J R C w w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n d m N u c D Z 0 X F x c X H N x b G V 4 c H J l c 3 M 7 R W N v b W 1 l c m N l L 2 R i b y 9 U Q U J M R V 9 z a G l w c G l u Z 1 9 t Z X R o b 2 R z L n t T a G l w c G l u Z 0 l E L D B 9 J n F 1 b 3 Q 7 L C Z x d W 9 0 O 1 N l c n Z l c i 5 E Y X R h Y m F z Z V x c L z I v U 1 F M L 2 R l c 2 t 0 b 3 A t Z 3 Z j b n A 2 d F x c X F x z c W x l e H B y Z X N z O 0 V j b 2 1 t Z X J j Z S 9 k Y m 8 v V E F C T E V f c 2 h p c H B p b m d f b W V 0 a G 9 k c y 5 7 U 2 h p c H B p b m d f d H l w Z S w x f S Z x d W 9 0 O y w m c X V v d D t T Z X J 2 Z X I u R G F 0 Y W J h c 2 V c X C 8 y L 1 N R T C 9 k Z X N r d G 9 w L W d 2 Y 2 5 w N n R c X F x c c 3 F s Z X h w c m V z c z t F Y 2 9 t b W V y Y 2 U v Z G J v L 1 R B Q k x F X 3 N o a X B w a W 5 n X 2 1 l d G h v Z H M u e 1 N o a X B w a W 5 n X 3 Z l a G l j b G U s M n 0 m c X V v d D s s J n F 1 b 3 Q 7 U 2 V y d m V y L k R h d G F i Y X N l X F w v M i 9 T U U w v Z G V z a 3 R v c C 1 n d m N u c D Z 0 X F x c X H N x b G V 4 c H J l c 3 M 7 R W N v b W 1 l c m N l L 2 R i b y 9 U Q U J M R V 9 z a G l w c G l u Z 1 9 t Z X R o b 2 R z L n t T a G l w c G l u Z 1 9 j b 2 R l L D N 9 J n F 1 b 3 Q 7 L C Z x d W 9 0 O 1 N l c n Z l c i 5 E Y X R h Y m F z Z V x c L z I v U 1 F M L 2 R l c 2 t 0 b 3 A t Z 3 Z j b n A 2 d F x c X F x z c W x l e H B y Z X N z O 0 V j b 2 1 t Z X J j Z S 9 k Y m 8 v V E F C T E V f c 2 h p c H B p b m d f b W V 0 a G 9 k c y 5 7 U 2 h p c H B p b m d f Y 2 9 1 b n R y e S w 0 f S Z x d W 9 0 O y w m c X V v d D t T Z X J 2 Z X I u R G F 0 Y W J h c 2 V c X C 8 y L 1 N R T C 9 k Z X N r d G 9 w L W d 2 Y 2 5 w N n R c X F x c c 3 F s Z X h w c m V z c z t F Y 2 9 t b W V y Y 2 U v Z G J v L 1 R B Q k x F X 3 N o a X B w a W 5 n X 2 1 l d G h v Z H M u e 1 N o a X B w a W 5 n X 2 N v b X B h b n l f Z W 1 h a W w s N X 0 m c X V v d D s s J n F 1 b 3 Q 7 U 2 V y d m V y L k R h d G F i Y X N l X F w v M i 9 T U U w v Z G V z a 3 R v c C 1 n d m N u c D Z 0 X F x c X H N x b G V 4 c H J l c 3 M 7 R W N v b W 1 l c m N l L 2 R i b y 9 U Q U J M R V 9 z a G l w c G l u Z 1 9 t Z X R o b 2 R z L n t T a G l w c G l u Z 1 9 m Z W U s N n 0 m c X V v d D s s J n F 1 b 3 Q 7 U 2 V y d m V y L k R h d G F i Y X N l X F w v M i 9 T U U w v Z G V z a 3 R v c C 1 n d m N u c D Z 0 X F x c X H N x b G V 4 c H J l c 3 M 7 R W N v b W 1 l c m N l L 2 R i b y 9 U Q U J M R V 9 z a G l w c G l u Z 1 9 t Z X R o b 2 R z L n t T a G l w c G l u Z 1 9 w Y X l t Z W 5 0 L D d 9 J n F 1 b 3 Q 7 L C Z x d W 9 0 O 1 N l c n Z l c i 5 E Y X R h Y m F z Z V x c L z I v U 1 F M L 2 R l c 2 t 0 b 3 A t Z 3 Z j b n A 2 d F x c X F x z c W x l e H B y Z X N z O 0 V j b 2 1 t Z X J j Z S 9 k Y m 8 v V E F C T E V f c 2 h p c H B p b m d f b W V 0 a G 9 k c y 5 7 U 2 h p c H B p b m d f b W V z c 2 V h Z 2 V f c 2 V j d G l v b i w 4 f S Z x d W 9 0 O y w m c X V v d D t T Z X J 2 Z X I u R G F 0 Y W J h c 2 V c X C 8 y L 1 N R T C 9 k Z X N r d G 9 w L W d 2 Y 2 5 w N n R c X F x c c 3 F s Z X h w c m V z c z t F Y 2 9 t b W V y Y 2 U v Z G J v L 1 R B Q k x F X 3 N o a X B w a W 5 n X 2 1 l d G h v Z H M u e 1 N o a X B w a W 5 n X 2 N y Z W F 0 Z W R f Y X Q s O X 0 m c X V v d D s s J n F 1 b 3 Q 7 U 2 V y d m V y L k R h d G F i Y X N l X F w v M i 9 T U U w v Z G V z a 3 R v c C 1 n d m N u c D Z 0 X F x c X H N x b G V 4 c H J l c 3 M 7 R W N v b W 1 l c m N l L 2 R i b y 9 U Q U J M R V 9 z a G l w c G l u Z 1 9 t Z X R o b 2 R z L n t F c 3 R p b W F 0 Z W R f c 2 h p c H B p b m d f d G l t Z S w x M H 0 m c X V v d D t d L C Z x d W 9 0 O 0 N v b H V t b k N v d W 5 0 J n F 1 b 3 Q 7 O j E x L C Z x d W 9 0 O 0 t l e U N v b H V t b k 5 h b W V z J n F 1 b 3 Q 7 O l s m c X V v d D t T a G l w c G l u Z 0 l E J n F 1 b 3 Q 7 X S w m c X V v d D t D b 2 x 1 b W 5 J Z G V u d G l 0 a W V z J n F 1 b 3 Q 7 O l s m c X V v d D t T Z X J 2 Z X I u R G F 0 Y W J h c 2 V c X C 8 y L 1 N R T C 9 k Z X N r d G 9 w L W d 2 Y 2 5 w N n R c X F x c c 3 F s Z X h w c m V z c z t F Y 2 9 t b W V y Y 2 U v Z G J v L 1 R B Q k x F X 3 N o a X B w a W 5 n X 2 1 l d G h v Z H M u e 1 N o a X B w a W 5 n S U Q s M H 0 m c X V v d D s s J n F 1 b 3 Q 7 U 2 V y d m V y L k R h d G F i Y X N l X F w v M i 9 T U U w v Z G V z a 3 R v c C 1 n d m N u c D Z 0 X F x c X H N x b G V 4 c H J l c 3 M 7 R W N v b W 1 l c m N l L 2 R i b y 9 U Q U J M R V 9 z a G l w c G l u Z 1 9 t Z X R o b 2 R z L n t T a G l w c G l u Z 1 9 0 e X B l L D F 9 J n F 1 b 3 Q 7 L C Z x d W 9 0 O 1 N l c n Z l c i 5 E Y X R h Y m F z Z V x c L z I v U 1 F M L 2 R l c 2 t 0 b 3 A t Z 3 Z j b n A 2 d F x c X F x z c W x l e H B y Z X N z O 0 V j b 2 1 t Z X J j Z S 9 k Y m 8 v V E F C T E V f c 2 h p c H B p b m d f b W V 0 a G 9 k c y 5 7 U 2 h p c H B p b m d f d m V o a W N s Z S w y f S Z x d W 9 0 O y w m c X V v d D t T Z X J 2 Z X I u R G F 0 Y W J h c 2 V c X C 8 y L 1 N R T C 9 k Z X N r d G 9 w L W d 2 Y 2 5 w N n R c X F x c c 3 F s Z X h w c m V z c z t F Y 2 9 t b W V y Y 2 U v Z G J v L 1 R B Q k x F X 3 N o a X B w a W 5 n X 2 1 l d G h v Z H M u e 1 N o a X B w a W 5 n X 2 N v Z G U s M 3 0 m c X V v d D s s J n F 1 b 3 Q 7 U 2 V y d m V y L k R h d G F i Y X N l X F w v M i 9 T U U w v Z G V z a 3 R v c C 1 n d m N u c D Z 0 X F x c X H N x b G V 4 c H J l c 3 M 7 R W N v b W 1 l c m N l L 2 R i b y 9 U Q U J M R V 9 z a G l w c G l u Z 1 9 t Z X R o b 2 R z L n t T a G l w c G l u Z 1 9 j b 3 V u d H J 5 L D R 9 J n F 1 b 3 Q 7 L C Z x d W 9 0 O 1 N l c n Z l c i 5 E Y X R h Y m F z Z V x c L z I v U 1 F M L 2 R l c 2 t 0 b 3 A t Z 3 Z j b n A 2 d F x c X F x z c W x l e H B y Z X N z O 0 V j b 2 1 t Z X J j Z S 9 k Y m 8 v V E F C T E V f c 2 h p c H B p b m d f b W V 0 a G 9 k c y 5 7 U 2 h p c H B p b m d f Y 2 9 t c G F u e V 9 l b W F p b C w 1 f S Z x d W 9 0 O y w m c X V v d D t T Z X J 2 Z X I u R G F 0 Y W J h c 2 V c X C 8 y L 1 N R T C 9 k Z X N r d G 9 w L W d 2 Y 2 5 w N n R c X F x c c 3 F s Z X h w c m V z c z t F Y 2 9 t b W V y Y 2 U v Z G J v L 1 R B Q k x F X 3 N o a X B w a W 5 n X 2 1 l d G h v Z H M u e 1 N o a X B w a W 5 n X 2 Z l Z S w 2 f S Z x d W 9 0 O y w m c X V v d D t T Z X J 2 Z X I u R G F 0 Y W J h c 2 V c X C 8 y L 1 N R T C 9 k Z X N r d G 9 w L W d 2 Y 2 5 w N n R c X F x c c 3 F s Z X h w c m V z c z t F Y 2 9 t b W V y Y 2 U v Z G J v L 1 R B Q k x F X 3 N o a X B w a W 5 n X 2 1 l d G h v Z H M u e 1 N o a X B w a W 5 n X 3 B h e W 1 l b n Q s N 3 0 m c X V v d D s s J n F 1 b 3 Q 7 U 2 V y d m V y L k R h d G F i Y X N l X F w v M i 9 T U U w v Z G V z a 3 R v c C 1 n d m N u c D Z 0 X F x c X H N x b G V 4 c H J l c 3 M 7 R W N v b W 1 l c m N l L 2 R i b y 9 U Q U J M R V 9 z a G l w c G l u Z 1 9 t Z X R o b 2 R z L n t T a G l w c G l u Z 1 9 t Z X N z Z W F n Z V 9 z Z W N 0 a W 9 u L D h 9 J n F 1 b 3 Q 7 L C Z x d W 9 0 O 1 N l c n Z l c i 5 E Y X R h Y m F z Z V x c L z I v U 1 F M L 2 R l c 2 t 0 b 3 A t Z 3 Z j b n A 2 d F x c X F x z c W x l e H B y Z X N z O 0 V j b 2 1 t Z X J j Z S 9 k Y m 8 v V E F C T E V f c 2 h p c H B p b m d f b W V 0 a G 9 k c y 5 7 U 2 h p c H B p b m d f Y 3 J l Y X R l Z F 9 h d C w 5 f S Z x d W 9 0 O y w m c X V v d D t T Z X J 2 Z X I u R G F 0 Y W J h c 2 V c X C 8 y L 1 N R T C 9 k Z X N r d G 9 w L W d 2 Y 2 5 w N n R c X F x c c 3 F s Z X h w c m V z c z t F Y 2 9 t b W V y Y 2 U v Z G J v L 1 R B Q k x F X 3 N o a X B w a W 5 n X 2 1 l d G h v Z H M u e 0 V z d G l t Y X R l Z F 9 z a G l w c G l u Z 1 9 0 a W 1 l L D E w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2 N v d W 5 0 c n k u e 0 N v d W 5 0 c n l f c 2 h p c H B p b m c s M 3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d 2 Y 2 5 w N n R c X F x c c 3 F s Z X h w c m V z c z t F Y 2 9 t b W V y Y 2 U v Z G J v L 1 R B Q k x F X 2 N 1 c 3 R v b W V y c 1 9 m Z W V k Y m F j a y 5 7 V H l w Z V 9 v Z l 9 z a G l w c G l u Z 1 9 0 b 1 9 0 a G V f Y 3 V z d G 9 t Z X I s M T F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y d m V y L k R h d G F i Y X N l X F w v M i 9 T U U w v Z G V z a 3 R v c C 1 n d m N u c D Z 0 X F x c X H N x b G V 4 c H J l c 3 M 7 R W N v b W 1 l c m N l L 2 R i b y 9 U Q U J M R V 9 w Y X l t Z W 5 0 c 1 9 N Z X R o b 2 R z L n t Q Y X l t Z W 5 0 c 0 l E L D B 9 J n F 1 b 3 Q 7 L C Z x d W 9 0 O 0 t l e U N v b H V t b k N v d W 5 0 J n F 1 b 3 Q 7 O j F 9 X X 0 i L z 4 8 R W 5 0 c n k g V H l w Z T 0 i U m V z d W x 0 V H l w Z S I g V m F s d W U 9 I n N U Y W J s Z S I v P j x F b n R y e S B U e X B l P S J G a W x s T 2 J q Z W N 0 V H l w Z S I g V m F s d W U 9 I n N Q a X Z v d E N o Y X J 0 I i 8 + P E V u d H J 5 I F R 5 c G U 9 I k 5 h b W V V c G R h d G V k Q W Z 0 Z X J G a W x s I i B W Y W x 1 Z T 0 i b D A i L z 4 8 R W 5 0 c n k g V H l w Z T 0 i U G l 2 b 3 R P Y m p l Y 3 R O Y W 1 l I i B W Y W x 1 Z T 0 i c 1 B p d m 9 0 Q 2 h h c n R U Y W J s Z T E y I i 8 + P C 9 T d G F i b G V F b n R y a W V z P j w v S X R l b T 4 8 S X R l b T 4 8 S X R l b U x v Y 2 F 0 a W 9 u P j x J d G V t V H l w Z T 5 G b 3 J t d W x h P C 9 J d G V t V H l w Z T 4 8 S X R l b V B h d G g + U 2 V j d G l v b j E v V E F C T E V f c 3 V w c G x p Z X J f c G F 5 b W V u d H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y M l Q y M j o w N j o y N i 4 5 N z U 1 M T g w W i I v P j x F b n R y e S B U e X B l P S J G a W x s Q 2 9 s d W 1 u V H l w Z X M i I F Z h b H V l P S J z Q W d F T U R B P T 0 i L z 4 8 R W 5 0 c n k g V H l w Z T 0 i R m l s b E N v b H V t b k 5 h b W V z I i B W Y W x 1 Z T 0 i c 1 s m c X V v d D t T d X B w b G l l c l 9 w Y X l t Z W 5 0 S U Q m c X V v d D s s J n F 1 b 3 Q 7 U 3 V w c G x p Z X J f Y n V s a 1 9 w d X J j a G F z Z S Z x d W 9 0 O y w m c X V v d D t T d X B w b G l l c l 9 C d W x r X 2 R p c 2 N v d W 5 0 J n F 1 b 3 Q 7 L C Z x d W 9 0 O 0 R p c 2 N v d W 5 0 Z W R f c H J p Y 2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N v d m V y e V R h c m d l d E N v b H V t b i I g V m F s d W U 9 I m w x M S I v P j x F b n R y e S B U e X B l P S J S Z W N v d m V y e V R h c m d l d F J v d y I g V m F s d W U 9 I m w y N T E i L z 4 8 R W 5 0 c n k g V H l w Z T 0 i U m V j b 3 Z l c n l U Y X J n Z X R T a G V l d C I g V m F s d W U 9 I n N T Y X l m Y T E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U 3 V w c G x p Z X J f c G F 5 b W V u d E l E J n F 1 b 3 Q 7 X S w m c X V v d D t x d W V y e V J l b G F 0 a W 9 u c 2 h p c H M m c X V v d D s 6 W 1 0 s J n F 1 b 3 Q 7 Y 2 9 s d W 1 u S W R l b n R p d G l l c y Z x d W 9 0 O z p b J n F 1 b 3 Q 7 U 2 V y d m V y L k R h d G F i Y X N l X F w v M i 9 T U U w v Z G V z a 3 R v c C 1 n d m N u c D Z 0 X F x c X H N x b G V 4 c H J l c 3 M 7 R W N v b W 1 l c m N l L 2 R i b y 9 U Q U J M R V 9 z d X B w b G l l c l 9 w Y X l t Z W 5 0 c y 5 7 U 3 V w c G x p Z X J f c G F 5 b W V u d E l E L D B 9 J n F 1 b 3 Q 7 L C Z x d W 9 0 O 1 N l c n Z l c i 5 E Y X R h Y m F z Z V x c L z I v U 1 F M L 2 R l c 2 t 0 b 3 A t Z 3 Z j b n A 2 d F x c X F x z c W x l e H B y Z X N z O 0 V j b 2 1 t Z X J j Z S 9 k Y m 8 v V E F C T E V f c 3 V w c G x p Z X J f c G F 5 b W V u d H M u e 1 N 1 c H B s a W V y X 2 J 1 b G t f c H V y Y 2 h h c 2 U s M X 0 m c X V v d D s s J n F 1 b 3 Q 7 U 2 V y d m V y L k R h d G F i Y X N l X F w v M i 9 T U U w v Z G V z a 3 R v c C 1 n d m N u c D Z 0 X F x c X H N x b G V 4 c H J l c 3 M 7 R W N v b W 1 l c m N l L 2 R i b y 9 U Q U J M R V 9 z d X B w b G l l c l 9 w Y X l t Z W 5 0 c y 5 7 U 3 V w c G x p Z X J f Q n V s a 1 9 k a X N j b 3 V u d C w y f S Z x d W 9 0 O y w m c X V v d D t T Z X J 2 Z X I u R G F 0 Y W J h c 2 V c X C 8 y L 1 N R T C 9 k Z X N r d G 9 w L W d 2 Y 2 5 w N n R c X F x c c 3 F s Z X h w c m V z c z t F Y 2 9 t b W V y Y 2 U v Z G J v L 1 R B Q k x F X 3 N 1 c H B s a W V y X 3 B h e W 1 l b n R z L n t E a X N j b 3 V u d G V k X 3 B y a W N l L D N 9 J n F 1 b 3 Q 7 X S w m c X V v d D t D b 2 x 1 b W 5 D b 3 V u d C Z x d W 9 0 O z o 0 L C Z x d W 9 0 O 0 t l e U N v b H V t b k 5 h b W V z J n F 1 b 3 Q 7 O l s m c X V v d D t T d X B w b G l l c l 9 w Y X l t Z W 5 0 S U Q m c X V v d D t d L C Z x d W 9 0 O 0 N v b H V t b k l k Z W 5 0 a X R p Z X M m c X V v d D s 6 W y Z x d W 9 0 O 1 N l c n Z l c i 5 E Y X R h Y m F z Z V x c L z I v U 1 F M L 2 R l c 2 t 0 b 3 A t Z 3 Z j b n A 2 d F x c X F x z c W x l e H B y Z X N z O 0 V j b 2 1 t Z X J j Z S 9 k Y m 8 v V E F C T E V f c 3 V w c G x p Z X J f c G F 5 b W V u d H M u e 1 N 1 c H B s a W V y X 3 B h e W 1 l b n R J R C w w f S Z x d W 9 0 O y w m c X V v d D t T Z X J 2 Z X I u R G F 0 Y W J h c 2 V c X C 8 y L 1 N R T C 9 k Z X N r d G 9 w L W d 2 Y 2 5 w N n R c X F x c c 3 F s Z X h w c m V z c z t F Y 2 9 t b W V y Y 2 U v Z G J v L 1 R B Q k x F X 3 N 1 c H B s a W V y X 3 B h e W 1 l b n R z L n t T d X B w b G l l c l 9 i d W x r X 3 B 1 c m N o Y X N l L D F 9 J n F 1 b 3 Q 7 L C Z x d W 9 0 O 1 N l c n Z l c i 5 E Y X R h Y m F z Z V x c L z I v U 1 F M L 2 R l c 2 t 0 b 3 A t Z 3 Z j b n A 2 d F x c X F x z c W x l e H B y Z X N z O 0 V j b 2 1 t Z X J j Z S 9 k Y m 8 v V E F C T E V f c 3 V w c G x p Z X J f c G F 5 b W V u d H M u e 1 N 1 c H B s a W V y X 0 J 1 b G t f Z G l z Y 2 9 1 b n Q s M n 0 m c X V v d D s s J n F 1 b 3 Q 7 U 2 V y d m V y L k R h d G F i Y X N l X F w v M i 9 T U U w v Z G V z a 3 R v c C 1 n d m N u c D Z 0 X F x c X H N x b G V 4 c H J l c 3 M 7 R W N v b W 1 l c m N l L 2 R i b y 9 U Q U J M R V 9 z d X B w b G l l c l 9 w Y X l t Z W 5 0 c y 5 7 R G l z Y 2 9 1 b n R l Z F 9 w c m l j Z S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E F C T E V f c 3 V w Z X J 2 a X N v c l 9 k Z X R h a W x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j J U M j I 6 M D M 6 M j A u O T c y N z M x M 1 o i L z 4 8 R W 5 0 c n k g V H l w Z T 0 i R m l s b E N v b H V t b l R 5 c G V z I i B W Y W x 1 Z T 0 i c 0 F n S U d E U V l H Q m d Z P S I v P j x F b n R y e S B U e X B l P S J G a W x s Q 2 9 s d W 1 u T m F t Z X M i I F Z h b H V l P S J z W y Z x d W 9 0 O 1 N 1 c G V y d m l z b 3 J J R C Z x d W 9 0 O y w m c X V v d D t E Z X B h c n R t Z W 5 0 J n F 1 b 3 Q 7 L C Z x d W 9 0 O 1 N 1 c G V y d m l z b 3 J f b m F t Z S Z x d W 9 0 O y w m c X V v d D t T d X B l c n Z p c 2 9 y X 2 F n Z S Z x d W 9 0 O y w m c X V v d D t T d X B l c n Z p c 2 9 y X 2 N v d W 5 0 c n k m c X V v d D s s J n F 1 b 3 Q 7 U 3 V w Z X J 2 a X N v c l 9 l b W F p b C Z x d W 9 0 O y w m c X V v d D t T d X B l c n Z p c 2 9 y X 3 B o b 2 5 l J n F 1 b 3 Q 7 L C Z x d W 9 0 O 1 N 1 c G V y d m l z b 3 J f c G V y Z m 9 y b W F u Y 2 V f c m F 0 a W 5 n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j b 3 Z l c n l U Y X J n Z X R D b 2 x 1 b W 4 i I F Z h b H V l P S J s M T E i L z 4 8 R W 5 0 c n k g V H l w Z T 0 i U m V j b 3 Z l c n l U Y X J n Z X R S b 3 c i I F Z h b H V l P S J s M j U x I i 8 + P E V u d H J 5 I F R 5 c G U 9 I l J l Y 2 9 2 Z X J 5 V G F y Z 2 V 0 U 2 h l Z X Q i I F Z h b H V l P S J z U 2 F 5 Z m E x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1 N 1 c G V y d m l z b 3 J J R C Z x d W 9 0 O 1 0 s J n F 1 b 3 Q 7 c X V l c n l S Z W x h d G l v b n N o a X B z J n F 1 b 3 Q 7 O l t d L C Z x d W 9 0 O 2 N v b H V t b k l k Z W 5 0 a X R p Z X M m c X V v d D s 6 W y Z x d W 9 0 O 1 N l c n Z l c i 5 E Y X R h Y m F z Z V x c L z I v U 1 F M L 2 R l c 2 t 0 b 3 A t Z 3 Z j b n A 2 d F x c X F x z c W x l e H B y Z X N z O 0 V j b 2 1 t Z X J j Z S 9 k Y m 8 v V E F C T E V f c 3 V w Z X J 2 a X N v c l 9 k Z X R h a W x z L n t T d X B l c n Z p c 2 9 y S U Q s M H 0 m c X V v d D s s J n F 1 b 3 Q 7 U 2 V y d m V y L k R h d G F i Y X N l X F w v M i 9 T U U w v Z G V z a 3 R v c C 1 n d m N u c D Z 0 X F x c X H N x b G V 4 c H J l c 3 M 7 R W N v b W 1 l c m N l L 2 R i b y 9 U Q U J M R V 9 z d X B l c n Z p c 2 9 y X 2 R l d G F p b H M u e 0 R l c G F y d G 1 l b n Q s M X 0 m c X V v d D s s J n F 1 b 3 Q 7 U 2 V y d m V y L k R h d G F i Y X N l X F w v M i 9 T U U w v Z G V z a 3 R v c C 1 n d m N u c D Z 0 X F x c X H N x b G V 4 c H J l c 3 M 7 R W N v b W 1 l c m N l L 2 R i b y 9 U Q U J M R V 9 z d X B l c n Z p c 2 9 y X 2 R l d G F p b H M u e 1 N 1 c G V y d m l z b 3 J f b m F t Z S w y f S Z x d W 9 0 O y w m c X V v d D t T Z X J 2 Z X I u R G F 0 Y W J h c 2 V c X C 8 y L 1 N R T C 9 k Z X N r d G 9 w L W d 2 Y 2 5 w N n R c X F x c c 3 F s Z X h w c m V z c z t F Y 2 9 t b W V y Y 2 U v Z G J v L 1 R B Q k x F X 3 N 1 c G V y d m l z b 3 J f Z G V 0 Y W l s c y 5 7 U 3 V w Z X J 2 a X N v c l 9 h Z 2 U s M 3 0 m c X V v d D s s J n F 1 b 3 Q 7 U 2 V y d m V y L k R h d G F i Y X N l X F w v M i 9 T U U w v Z G V z a 3 R v c C 1 n d m N u c D Z 0 X F x c X H N x b G V 4 c H J l c 3 M 7 R W N v b W 1 l c m N l L 2 R i b y 9 U Q U J M R V 9 z d X B l c n Z p c 2 9 y X 2 R l d G F p b H M u e 1 N 1 c G V y d m l z b 3 J f Y 2 9 1 b n R y e S w 0 f S Z x d W 9 0 O y w m c X V v d D t T Z X J 2 Z X I u R G F 0 Y W J h c 2 V c X C 8 y L 1 N R T C 9 k Z X N r d G 9 w L W d 2 Y 2 5 w N n R c X F x c c 3 F s Z X h w c m V z c z t F Y 2 9 t b W V y Y 2 U v Z G J v L 1 R B Q k x F X 3 N 1 c G V y d m l z b 3 J f Z G V 0 Y W l s c y 5 7 U 3 V w Z X J 2 a X N v c l 9 l b W F p b C w 1 f S Z x d W 9 0 O y w m c X V v d D t T Z X J 2 Z X I u R G F 0 Y W J h c 2 V c X C 8 y L 1 N R T C 9 k Z X N r d G 9 w L W d 2 Y 2 5 w N n R c X F x c c 3 F s Z X h w c m V z c z t F Y 2 9 t b W V y Y 2 U v Z G J v L 1 R B Q k x F X 3 N 1 c G V y d m l z b 3 J f Z G V 0 Y W l s c y 5 7 U 3 V w Z X J 2 a X N v c l 9 w a G 9 u Z S w 2 f S Z x d W 9 0 O y w m c X V v d D t T Z X J 2 Z X I u R G F 0 Y W J h c 2 V c X C 8 y L 1 N R T C 9 k Z X N r d G 9 w L W d 2 Y 2 5 w N n R c X F x c c 3 F s Z X h w c m V z c z t F Y 2 9 t b W V y Y 2 U v Z G J v L 1 R B Q k x F X 3 N 1 c G V y d m l z b 3 J f Z G V 0 Y W l s c y 5 7 U 3 V w Z X J 2 a X N v c l 9 w Z X J m b 3 J t Y W 5 j Z V 9 y Y X R p b m c s N 3 0 m c X V v d D t d L C Z x d W 9 0 O 0 N v b H V t b k N v d W 5 0 J n F 1 b 3 Q 7 O j g s J n F 1 b 3 Q 7 S 2 V 5 Q 2 9 s d W 1 u T m F t Z X M m c X V v d D s 6 W y Z x d W 9 0 O 1 N 1 c G V y d m l z b 3 J J R C Z x d W 9 0 O 1 0 s J n F 1 b 3 Q 7 Q 2 9 s d W 1 u S W R l b n R p d G l l c y Z x d W 9 0 O z p b J n F 1 b 3 Q 7 U 2 V y d m V y L k R h d G F i Y X N l X F w v M i 9 T U U w v Z G V z a 3 R v c C 1 n d m N u c D Z 0 X F x c X H N x b G V 4 c H J l c 3 M 7 R W N v b W 1 l c m N l L 2 R i b y 9 U Q U J M R V 9 z d X B l c n Z p c 2 9 y X 2 R l d G F p b H M u e 1 N 1 c G V y d m l z b 3 J J R C w w f S Z x d W 9 0 O y w m c X V v d D t T Z X J 2 Z X I u R G F 0 Y W J h c 2 V c X C 8 y L 1 N R T C 9 k Z X N r d G 9 w L W d 2 Y 2 5 w N n R c X F x c c 3 F s Z X h w c m V z c z t F Y 2 9 t b W V y Y 2 U v Z G J v L 1 R B Q k x F X 3 N 1 c G V y d m l z b 3 J f Z G V 0 Y W l s c y 5 7 R G V w Y X J 0 b W V u d C w x f S Z x d W 9 0 O y w m c X V v d D t T Z X J 2 Z X I u R G F 0 Y W J h c 2 V c X C 8 y L 1 N R T C 9 k Z X N r d G 9 w L W d 2 Y 2 5 w N n R c X F x c c 3 F s Z X h w c m V z c z t F Y 2 9 t b W V y Y 2 U v Z G J v L 1 R B Q k x F X 3 N 1 c G V y d m l z b 3 J f Z G V 0 Y W l s c y 5 7 U 3 V w Z X J 2 a X N v c l 9 u Y W 1 l L D J 9 J n F 1 b 3 Q 7 L C Z x d W 9 0 O 1 N l c n Z l c i 5 E Y X R h Y m F z Z V x c L z I v U 1 F M L 2 R l c 2 t 0 b 3 A t Z 3 Z j b n A 2 d F x c X F x z c W x l e H B y Z X N z O 0 V j b 2 1 t Z X J j Z S 9 k Y m 8 v V E F C T E V f c 3 V w Z X J 2 a X N v c l 9 k Z X R h a W x z L n t T d X B l c n Z p c 2 9 y X 2 F n Z S w z f S Z x d W 9 0 O y w m c X V v d D t T Z X J 2 Z X I u R G F 0 Y W J h c 2 V c X C 8 y L 1 N R T C 9 k Z X N r d G 9 w L W d 2 Y 2 5 w N n R c X F x c c 3 F s Z X h w c m V z c z t F Y 2 9 t b W V y Y 2 U v Z G J v L 1 R B Q k x F X 3 N 1 c G V y d m l z b 3 J f Z G V 0 Y W l s c y 5 7 U 3 V w Z X J 2 a X N v c l 9 j b 3 V u d H J 5 L D R 9 J n F 1 b 3 Q 7 L C Z x d W 9 0 O 1 N l c n Z l c i 5 E Y X R h Y m F z Z V x c L z I v U 1 F M L 2 R l c 2 t 0 b 3 A t Z 3 Z j b n A 2 d F x c X F x z c W x l e H B y Z X N z O 0 V j b 2 1 t Z X J j Z S 9 k Y m 8 v V E F C T E V f c 3 V w Z X J 2 a X N v c l 9 k Z X R h a W x z L n t T d X B l c n Z p c 2 9 y X 2 V t Y W l s L D V 9 J n F 1 b 3 Q 7 L C Z x d W 9 0 O 1 N l c n Z l c i 5 E Y X R h Y m F z Z V x c L z I v U 1 F M L 2 R l c 2 t 0 b 3 A t Z 3 Z j b n A 2 d F x c X F x z c W x l e H B y Z X N z O 0 V j b 2 1 t Z X J j Z S 9 k Y m 8 v V E F C T E V f c 3 V w Z X J 2 a X N v c l 9 k Z X R h a W x z L n t T d X B l c n Z p c 2 9 y X 3 B o b 2 5 l L D Z 9 J n F 1 b 3 Q 7 L C Z x d W 9 0 O 1 N l c n Z l c i 5 E Y X R h Y m F z Z V x c L z I v U 1 F M L 2 R l c 2 t 0 b 3 A t Z 3 Z j b n A 2 d F x c X F x z c W x l e H B y Z X N z O 0 V j b 2 1 t Z X J j Z S 9 k Y m 8 v V E F C T E V f c 3 V w Z X J 2 a X N v c l 9 k Z X R h a W x z L n t T d X B l c n Z p c 2 9 y X 3 B l c m Z v c m 1 h b m N l X 3 J h d G l u Z y w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R 2 V 6 a W 5 t Z S I v P j x F b n R y e S B U e X B l P S J G a W x s T 2 J q Z W N 0 V H l w Z S I g V m F s d W U 9 I n N Q a X Z v d E N o Y X J 0 I i 8 + P E V u d H J 5 I F R 5 c G U 9 I k 5 h b W V V c G R h d G V k Q W Z 0 Z X J G a W x s I i B W Y W x 1 Z T 0 i b D A i L z 4 8 R W 5 0 c n k g V H l w Z T 0 i U G l 2 b 3 R P Y m p l Y 3 R O Y W 1 l I i B W Y W x 1 Z T 0 i c 1 B p d m 9 0 Q 2 h h c n R U Y W J s Z T I z I i 8 + P C 9 T d G F i b G V F b n R y a W V z P j w v S X R l b T 4 8 S X R l b T 4 8 S X R l b U x v Y 2 F 0 a W 9 u P j x J d G V t V H l w Z T 5 G b 3 J t d W x h P C 9 J d G V t V H l w Z T 4 8 S X R l b V B h d G g + U 2 V j d G l v b j E v R W N v b W 1 l c m N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j J U M j E 6 M T k 6 M j c u O T A w M T E 5 M V o i L z 4 8 R W 5 0 c n k g V H l w Z T 0 i R m l s b E N v b H V t b l R 5 c G V z I i B W Y W x 1 Z T 0 i c 0 J n Q U d C Z 1 k 9 I i 8 + P E V u d H J 5 I F R 5 c G U 9 I k Z p b G x D b 2 x 1 b W 5 O Y W 1 l c y I g V m F s d W U 9 I n N b J n F 1 b 3 Q 7 T m F t Z S Z x d W 9 0 O y w m c X V v d D t E Y X R h J n F 1 b 3 Q 7 L C Z x d W 9 0 O 1 N j a G V t Y S Z x d W 9 0 O y w m c X V v d D t J d G V t J n F 1 b 3 Q 7 L C Z x d W 9 0 O 0 t p b m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Y 2 9 t b W V y Y 2 U v Q X V 0 b 1 J l b W 9 2 Z W R D b 2 x 1 b W 5 z M S 5 7 T m F t Z S w w f S Z x d W 9 0 O y w m c X V v d D t T Z W N 0 a W 9 u M S 9 F Y 2 9 t b W V y Y 2 U v Q X V 0 b 1 J l b W 9 2 Z W R D b 2 x 1 b W 5 z M S 5 7 R G F 0 Y S w x f S Z x d W 9 0 O y w m c X V v d D t T Z W N 0 a W 9 u M S 9 F Y 2 9 t b W V y Y 2 U v Q X V 0 b 1 J l b W 9 2 Z W R D b 2 x 1 b W 5 z M S 5 7 U 2 N o Z W 1 h L D J 9 J n F 1 b 3 Q 7 L C Z x d W 9 0 O 1 N l Y 3 R p b 2 4 x L 0 V j b 2 1 t Z X J j Z S 9 B d X R v U m V t b 3 Z l Z E N v b H V t b n M x L n t J d G V t L D N 9 J n F 1 b 3 Q 7 L C Z x d W 9 0 O 1 N l Y 3 R p b 2 4 x L 0 V j b 2 1 t Z X J j Z S 9 B d X R v U m V t b 3 Z l Z E N v b H V t b n M x L n t L a W 5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j b 2 1 t Z X J j Z S 9 B d X R v U m V t b 3 Z l Z E N v b H V t b n M x L n t O Y W 1 l L D B 9 J n F 1 b 3 Q 7 L C Z x d W 9 0 O 1 N l Y 3 R p b 2 4 x L 0 V j b 2 1 t Z X J j Z S 9 B d X R v U m V t b 3 Z l Z E N v b H V t b n M x L n t E Y X R h L D F 9 J n F 1 b 3 Q 7 L C Z x d W 9 0 O 1 N l Y 3 R p b 2 4 x L 0 V j b 2 1 t Z X J j Z S 9 B d X R v U m V t b 3 Z l Z E N v b H V t b n M x L n t T Y 2 h l b W E s M n 0 m c X V v d D s s J n F 1 b 3 Q 7 U 2 V j d G l v b j E v R W N v b W 1 l c m N l L 0 F 1 d G 9 S Z W 1 v d m V k Q 2 9 s d W 1 u c z E u e 0 l 0 Z W 0 s M 3 0 m c X V v d D s s J n F 1 b 3 Q 7 U 2 V j d G l v b j E v R W N v b W 1 l c m N l L 0 F 1 d G 9 S Z W 1 v d m V k Q 2 9 s d W 1 u c z E u e 0 t p b m Q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B Q k x F X 2 N o Z W N r c 1 9 v c l 9 n a W Z 0 c 1 9 n a X Z l b i 9 L Y X l u Y W s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2 N o Z W N r c 1 9 v c l 9 n a W Z 0 c 1 9 n a X Z l b i 9 F Y 2 9 t b W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2 N o Z W N r c 1 9 v c l 9 n a W Z 0 c 1 9 n a X Z l b i 9 k Y m 9 f V E F C T E V f Y 2 h l Y 2 t z X 2 9 y X 2 d p Z n R z X 2 d p d m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U J M R V 9 j a X R 5 L 0 t h e W 5 h a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Y 2 l 0 e S 9 F Y 2 9 t b W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2 N p d H k v Z G J v X 1 R B Q k x F X 2 N p d H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2 N v d W 5 0 c n k v S 2 F 5 b m F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U J M R V 9 j b 3 V u d H J 5 L 0 V j b 2 1 t Z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Y 2 9 1 b n R y e S 9 k Y m 9 f V E F C T E V f Y 2 9 1 b n R y e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Y 2 9 u d H J h Y 3 R l Z F 9 j b 2 1 w Y W 5 p Z X N f Z G V 0 Y W l s X 2 x p c 3 Q v S 2 F 5 b m F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U J M R V 9 j b 2 5 0 c m F j d G V k X 2 N v b X B h b m l l c 1 9 k Z X R h a W x f b G l z d C 9 F Y 2 9 t b W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2 N v b n R y Y W N 0 Z W R f Y 2 9 t c G F u a W V z X 2 R l d G F p b F 9 s a X N 0 L 2 R i b 1 9 U Q U J M R V 9 j b 2 5 0 c m F j d G V k X 2 N v b X B h b m l l c 1 9 k Z X R h a W x f b G l z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Y 2 9 1 c G 9 u c y 9 L Y X l u Y W s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2 N v d X B v b n M v R W N v b W 1 l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U J M R V 9 j b 3 V w b 2 5 z L 2 R i b 1 9 U Q U J M R V 9 j b 3 V w b 2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U J M R V 9 j d X N 0 b 2 1 l c n N f Z m V l Z G J h Y 2 s v S 2 F 5 b m F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U J M R V 9 j d X N 0 b 2 1 l c n N f Z m V l Z G J h Y 2 s v R W N v b W 1 l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U J M R V 9 j d X N 0 b 2 1 l c n N f Z m V l Z G J h Y 2 s v Z G J v X 1 R B Q k x F X 2 N 1 c 3 R v b W V y c 1 9 m Z W V k Y m F j a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Z G V w Y X J 0 b W V u d F 9 q b 2 J f c m 9 s Z V 9 k Z X R h a W x z L 0 t h e W 5 h a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Z G V w Y X J 0 b W V u d F 9 q b 2 J f c m 9 s Z V 9 k Z X R h a W x z L 0 V j b 2 1 t Z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Z G V w Y X J 0 b W V u d F 9 q b 2 J f c m 9 s Z V 9 k Z X R h a W x z L 2 R i b 1 9 U Q U J M R V 9 k Z X B h c n R t Z W 5 0 X 2 p v Y l 9 y b 2 x l X 2 R l d G F p b H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2 N 1 c 3 R v b W V y L 0 t h e W 5 h a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Y 3 V z d G 9 t Z X I v R W N v b W 1 l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U J M R V 9 j d X N 0 b 2 1 l c i 9 k Y m 9 f V E F C T E V f Y 3 V z d G 9 t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0 R F U E F S V E 1 F T l R f U 1 d P V F 9 B T k F M W V N J U y 9 L Y X l u Y W s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0 R F U E F S V E 1 F T l R f U 1 d P V F 9 B T k F M W V N J U y 9 F Y 2 9 t b W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0 R F U E F S V E 1 F T l R f U 1 d P V F 9 B T k F M W V N J U y 9 k Y m 9 f V E F C T E V f R E V Q Q V J U T U V O V F 9 T V 0 9 U X 0 F O Q U x Z U 0 l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U J M R V 9 k a X N j b 3 V u d C 9 L Y X l u Y W s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2 R p c 2 N v d W 5 0 L 0 V j b 2 1 t Z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Z G l z Y 2 9 1 b n Q v Z G J v X 1 R B Q k x F X 2 R p c 2 N v d W 5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U J M R V 9 w c m 9 k d W N 0 c y 9 L Y X l u Y W s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3 B y b 2 R 1 Y 3 R z L 0 V j b 2 1 t Z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c H J v Z H V j d H M v Z G J v X 1 R B Q k x F X 3 B y b 2 R 1 Y 3 R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U J M R V 9 w c m 9 k d W N 0 X 2 N h d G V n b 3 J 5 L 0 t h e W 5 h a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c H J v Z H V j d F 9 j Y X R l Z 2 9 y e S 9 F Y 2 9 t b W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3 B y b 2 R 1 Y 3 R f Y 2 F 0 Z W d v c n k v Z G J v X 1 R B Q k x F X 3 B y b 2 R 1 Y 3 R f Y 2 F 0 Z W d v c n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3 B h e W 1 l b n R z X 0 1 l d G h v Z H M v S 2 F 5 b m F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U J M R V 9 w Y X l t Z W 5 0 c 1 9 N Z X R o b 2 R z L 0 V j b 2 1 t Z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c G F 5 b W V u d H N f T W V 0 a G 9 k c y 9 k Y m 9 f V E F C T E V f c G F 5 b W V u d H N f T W V 0 a G 9 k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c H J v Z H V j d F 9 i c m F u Z C 9 L Y X l u Y W s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3 B y b 2 R 1 Y 3 R f Y n J h b m Q v R W N v b W 1 l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U J M R V 9 w c m 9 k d W N 0 X 2 J y Y W 5 k L 2 R i b 1 9 U Q U J M R V 9 w c m 9 k d W N 0 X 2 J y Y W 5 k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U J M R V 9 v c m R l c l 9 0 c m F j a 2 l u Z y 9 L Y X l u Y W s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2 9 y Z G V y X 3 R y Y W N r a W 5 n L 0 V j b 2 1 t Z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b 3 J k Z X J f d H J h Y 2 t p b m c v Z G J v X 1 R B Q k x F X 2 9 y Z G V y X 3 R y Y W N r a W 5 n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U J M R V 9 v c m R l c l 9 k Z X R h a W x z L 0 t h e W 5 h a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b 3 J k Z X J f Z G V 0 Y W l s c y 9 F Y 2 9 t b W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2 9 y Z G V y X 2 R l d G F p b H M v Z G J v X 1 R B Q k x F X 2 9 y Z G V y X 2 R l d G F p b H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2 9 y Z G V y L 0 t h e W 5 h a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b 3 J k Z X I v R W N v b W 1 l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U J M R V 9 v c m R l c i 9 k Y m 9 f V E F C T E V f b 3 J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2 V t c G x v e W V l X 2 R l d G F p b H M v S 2 F 5 b m F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U J M R V 9 l b X B s b 3 l l Z V 9 k Z X R h a W x z L 0 V j b 2 1 t Z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Z W 1 w b G 9 5 Z W V f Z G V 0 Y W l s c y 9 k Y m 9 f V E F C T E V f Z W 1 w b G 9 5 Z W V f Z G V 0 Y W l s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Z W 1 w b G 9 5 Z W V f Z G V w Y X J 0 b W V u d H N f Z G V 0 Y W l s c y 9 L Y X l u Y W s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2 V t c G x v e W V l X 2 R l c G F y d G 1 l b n R z X 2 R l d G F p b H M v R W N v b W 1 l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U J M R V 9 l b X B s b 3 l l Z V 9 k Z X B h c n R t Z W 5 0 c 1 9 k Z X R h a W x z L 2 R i b 1 9 U Q U J M R V 9 l b X B s b 3 l l Z V 9 k Z X B h c n R t Z W 5 0 c 1 9 k Z X R h a W x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U J M R V 9 w c m 9 k d W N 0 c 1 9 z d X B w b G l l c i 9 L Y X l u Y W s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3 B y b 2 R 1 Y 3 R z X 3 N 1 c H B s a W V y L 0 V j b 2 1 t Z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c H J v Z H V j d H N f c 3 V w c G x p Z X I v Z G J v X 1 R B Q k x F X 3 B y b 2 R 1 Y 3 R z X 3 N 1 c H B s a W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U J M R V 9 w c m 9 k d W N 0 c 1 9 z d X B w b G l l c l 9 h Z G R y Z X N z L 0 t h e W 5 h a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c H J v Z H V j d H N f c 3 V w c G x p Z X J f Y W R k c m V z c y 9 F Y 2 9 t b W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3 B y b 2 R 1 Y 3 R z X 3 N 1 c H B s a W V y X 2 F k Z H J l c 3 M v Z G J v X 1 R B Q k x F X 3 B y b 2 R 1 Y 3 R z X 3 N 1 c H B s a W V y X 2 F k Z H J l c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3 N o a X B w a W 5 n X 2 1 l d G h v Z H M v S 2 F 5 b m F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U J M R V 9 z a G l w c G l u Z 1 9 t Z X R o b 2 R z L 0 V j b 2 1 t Z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c 2 h p c H B p b m d f b W V 0 a G 9 k c y 9 k Y m 9 f V E F C T E V f c 2 h p c H B p b m d f b W V 0 a G 9 k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c 3 V w c G x p Z X J f c G F 5 b W V u d H M v S 2 F 5 b m F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U J M R V 9 z d X B w b G l l c l 9 w Y X l t Z W 5 0 c y 9 F Y 2 9 t b W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B Q k x F X 3 N 1 c H B s a W V y X 3 B h e W 1 l b n R z L 2 R i b 1 9 U Q U J M R V 9 z d X B w b G l l c l 9 w Y X l t Z W 5 0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c 3 V w Z X J 2 a X N v c l 9 k Z X R h a W x z L 0 t h e W 5 h a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c 3 V w Z X J 2 a X N v c l 9 k Z X R h a W x z L 0 V j b 2 1 t Z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E F C T E V f c 3 V w Z X J 2 a X N v c l 9 k Z X R h a W x z L 2 R i b 1 9 U Q U J M R V 9 z d X B l c n Z p c 2 9 y X 2 R l d G F p b H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j b 2 1 t Z X J j Z S 9 L Y X l u Y W s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j b 2 1 t Z X J j Z S 9 F Y 2 9 t b W V y Y 2 U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W 5 f V N M h z 2 R L d 1 N Z 7 k W G k H A A A A A A I A A A A A A B B m A A A A A Q A A I A A A A K Z d v 6 R B s p k N m R K 0 O Z g Y f v D z T K 8 f j f n i X 0 P 5 O c 1 O 9 p B E A A A A A A 6 A A A A A A g A A I A A A A F y a v A g H L Z a l J F j B q t t M G j p b 8 e + g u L 1 b L U h E / g E r I i l E U A A A A C Z E V l p t y B 0 L r s o G L K q o X q Z o C m s 5 2 l T p u Z O x 5 2 A c 5 x Y g v i l V m 4 a b B M m w S t x 0 H a Z u 0 f K z r C n y R P k 4 m 5 g O o z m d P X f P F H t P + W K r w j h E v w y 9 R V 1 6 Q A A A A H K t v 7 q K h 0 8 s k v 4 2 G f m 1 w O C z i I L 9 C z Q j 0 M S W Y C o x n R J d C q 7 j E 1 i A 7 2 R 1 C P U E b H R a t 8 9 2 d 6 o T J m L S E i W F 2 6 1 O 4 i Y = < / D a t a M a s h u p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 T A B L E _ c h e c k s _ o r _ g i f t s _ g i v e n 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 T A B L E _ c h e c k s _ o r _ g i f t s _ g i v e n 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 M e a s u r e s \ T o p l a m   v e r i :   C h e c k _ G i f t s I D < / K e y > < / D i a g r a m O b j e c t K e y > < D i a g r a m O b j e c t K e y > < K e y > M e a s u r e s \ T o p l a m   v e r i :   C h e c k _ G i f t s I D \ T a g I n f o \ F o r m � l < / K e y > < / D i a g r a m O b j e c t K e y > < D i a g r a m O b j e c t K e y > < K e y > M e a s u r e s \ T o p l a m   v e r i :   C h e c k _ G i f t s I D \ T a g I n f o \ D e e r < / K e y > < / D i a g r a m O b j e c t K e y > < D i a g r a m O b j e c t K e y > < K e y > C o l u m n s \ C h e c k _ G i f t s I D < / K e y > < / D i a g r a m O b j e c t K e y > < D i a g r a m O b j e c t K e y > < K e y > C o l u m n s \ C o n t r a c t e d _ c o m p a n y _ n a m e < / K e y > < / D i a g r a m O b j e c t K e y > < D i a g r a m O b j e c t K e y > < K e y > C o l u m n s \ E m p l o y e e < / K e y > < / D i a g r a m O b j e c t K e y > < D i a g r a m O b j e c t K e y > < K e y > L i n k s \ & l t ; C o l u m n s \ T o p l a m   v e r i :   C h e c k _ G i f t s I D & g t ; - & l t ; M e a s u r e s \ C h e c k _ G i f t s I D & g t ; < / K e y > < / D i a g r a m O b j e c t K e y > < D i a g r a m O b j e c t K e y > < K e y > L i n k s \ & l t ; C o l u m n s \ T o p l a m   v e r i :   C h e c k _ G i f t s I D & g t ; - & l t ; M e a s u r e s \ C h e c k _ G i f t s I D & g t ; \ C O L U M N < / K e y > < / D i a g r a m O b j e c t K e y > < D i a g r a m O b j e c t K e y > < K e y > L i n k s \ & l t ; C o l u m n s \ T o p l a m   v e r i :   C h e c k _ G i f t s I D & g t ; - & l t ; M e a s u r e s \ C h e c k _ G i f t s I D & g t ; \ M E A S U R E 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 M e a s u r e s \ T o p l a m   v e r i :   C h e c k _ G i f t s I D 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 M e a s u r e s \ T o p l a m   v e r i :   C h e c k _ G i f t s I D \ T a g I n f o \ F o r m � l 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 v e r i :   C h e c k _ G i f t s I D \ T a g I n f o \ D e e r 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 C o l u m n s \ C h e c k _ G i f t s I D 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 C o l u m n s \ C o n t r a c t e d _ c o m p a n y _ n a m e 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 L i n k s \ & l t ; C o l u m n s \ T o p l a m   v e r i :   C h e c k _ G i f t s I D & g t ; - & l t ; M e a s u r e s \ C h e c k _ G i f t s I D & g t ; 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 L i n k s \ & l t ; C o l u m n s \ T o p l a m   v e r i :   C h e c k _ G i f t s I D & g t ; - & l t ; M e a s u r e s \ C h e c k _ G i f t s I D & g t ; \ C O L U M N 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 L i n k s \ & l t ; C o l u m n s \ T o p l a m   v e r i :   C h e c k _ G i f t s I D & g t ; - & l t ; M e a s u r e s \ C h e c k _ G i f t s I D & g t ; \ M E A S U R E 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 T a b l o 1 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 T a b l o 1 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 C o l u m n s \ S � t u n 1 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 C o l u m n s \ S � t u n 1 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o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 S � t u n 1 < / s t r i n g > < / k e y > < v a l u e > < i n t > 8 1 < / i n t > < / v a l u e > < / i t e m > < / C o l u m n W i d t h s > < C o l u m n D i s p l a y I n d e x > < i t e m > < k e y > < s t r i n g > S � t u n 1 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T A B L E _ c h e c k s _ o r _ g i f t s _ g i v e n _ e 9 e b 2 e 6 f - 7 7 d f - 4 d 0 2 - b 9 6 f - 6 a 2 f d d c 2 7 e a 2 , T A B L E _ c i t y _ 6 2 d 7 0 8 7 f - c 4 2 7 - 4 d c 4 - a e f 3 - f 8 e e 0 5 d 6 5 f 2 0 , T A B L E _ c o u n t r y _ 7 2 1 3 4 f e a - 2 a 9 e - 4 b b 8 - b a 9 4 - 6 9 e 7 d 4 c 9 f 3 a f , T A B L E _ c o n t r a c t e d _ c o m p a n i e s _ d e t a i l _ l i s t _ 0 3 d 0 7 a d 4 - 3 8 0 a - 4 6 8 2 - 8 2 2 b - 9 2 7 a a 1 a 0 f 7 4 0 , T A B L E _ c o u p o n s _ 0 5 a c a 8 7 a - 2 a 3 7 - 4 b d a - 8 e b a - 6 6 b 3 f c 6 d 1 8 4 8 , T A B L E _ c u s t o m e r s _ f e e d b a c k _ 0 1 8 a 9 8 1 3 - d 0 1 1 - 4 d 0 6 - a 4 7 7 - a 9 1 1 9 c 5 4 9 1 9 3 , T A B L E _ d e p a r t m e n t _ j o b _ r o l e _ d e t a i l s _ b 7 9 f a 8 f 7 - 1 5 1 0 - 4 1 e d - 8 d a 7 - 7 3 2 c 4 a 8 2 0 8 6 5 , T A B L E _ c u s t o m e r _ 7 8 1 9 2 c b 0 - 0 3 4 6 - 4 3 c 5 - b 3 7 f - 6 b 2 b 4 5 e 3 d e 2 c , T A B L E _ D E P A R T M E N T _ S W O T _ A N A L Y S I S _ 6 a 9 b b 2 d 3 - 8 5 7 4 - 4 7 e 3 - 9 3 f b - 1 2 b 8 d 7 a a b 5 f 3 , T A B L E _ d i s c o u n t _ e 7 9 8 9 8 d 8 - 0 c 0 8 - 4 5 4 3 - 9 a c 5 - 9 2 7 b b 8 8 f 7 d 6 7 , T A B L E _ p r o d u c t s _ 7 b 6 7 3 b 6 7 - e a 6 5 - 4 f e 1 - 8 c 7 0 - d 5 4 8 a 3 a 6 7 e 3 1 , T A B L E _ p r o d u c t _ c a t e g o r y _ 9 a e e 8 6 1 5 - d 0 9 a - 4 1 f 8 - a c c 4 - 5 1 d f d 2 e 5 a a b 4 , T A B L E _ p a y m e n t s _ M e t h o d s _ 0 5 f 2 4 3 b f - 1 4 f 1 - 4 d 8 4 - 8 6 a e - d c 7 1 6 0 b 6 4 1 9 8 , T A B L E _ p r o d u c t _ b r a n d _ 9 4 5 5 1 a 2 5 - c 9 4 a - 4 a 8 7 - 9 a f b - 5 0 4 1 e d 8 d 4 f 6 c , T A B L E _ o r d e r _ t r a c k i n g _ 1 a 1 0 b d 7 1 - 8 4 2 9 - 4 e 0 9 - 9 4 2 3 - d d c 8 7 1 2 d 4 d f a , T A B L E _ o r d e r _ d e t a i l s _ 0 1 1 4 a a 4 6 - 1 d 3 e - 4 4 e 8 - a 3 b 1 - 3 6 5 4 1 c 9 1 2 7 c d , T A B L E _ o r d e r _ b 6 0 3 5 e e 0 - c 4 9 e - 4 1 2 f - 8 a 9 c - 2 5 b d e b c 4 f 5 b 7 , T A B L E _ e m p l o y e e _ d e t a i l s _ 5 a d 9 5 8 4 b - 9 d b 6 - 4 6 b 2 - 8 0 b 0 - 6 2 5 7 c 8 8 8 d e 6 e , T A B L E _ e m p l o y e e _ d e p a r t m e n t s _ d e t a i l s _ 8 7 d 5 3 8 2 f - d 5 9 3 - 4 0 c b - 9 c 1 0 - 7 2 9 4 8 5 6 b c d a 1 , T A B L E _ p r o d u c t s _ s u p p l i e r _ b 5 7 0 2 6 d 5 - e 3 9 1 - 4 e 1 a - 8 9 2 7 - 8 c 2 b b a 0 f b 6 9 f , T A B L E _ p r o d u c t s _ s u p p l i e r _ a d d r e s s _ b c d b 5 f 5 4 - 5 b b 8 - 4 1 c d - 8 5 f 8 - d b 8 5 7 8 e 3 b 4 a 2 , T A B L E _ s h i p p i n g _ m e t h o d s _ a 6 9 d 8 a c 8 - 6 4 0 c - 4 9 8 f - 8 b 8 2 - 8 b 2 7 d 1 2 6 b e f 8 , T A B L E _ s u p p l i e r _ p a y m e n t s _ b e 4 4 7 b a 4 - d 0 a 1 - 4 4 6 2 - b d e 6 - 2 6 3 a 3 0 0 2 a d 7 b , T A B L E _ s u p e r v i s o r _ d e t a i l s _ c d 5 3 f f 9 f - 9 f f 3 - 4 8 2 c - 9 2 9 a - a 5 1 1 3 2 a f 6 d 9 9 , T a b l o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_ c h e c k s _ o r _ g i f t s _ g i v e n _ e 9 e b 2 e 6 f - 7 7 d f - 4 d 0 2 - b 9 6 f - 6 a 2 f d d c 2 7 e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 C h e c k _ G i f t s I D < / s t r i n g > < / k e y > < v a l u e > < i n t > 1 3 1 < / i n t > < / v a l u e > < / i t e m > < i t e m > < k e y > < s t r i n g > C o n t r a c t e d _ c o m p a n y _ n a m e < / s t r i n g > < / k e y > < v a l u e > < i n t > 2 2 2 < / i n t > < / v a l u e > < / i t e m > < i t e m > < k e y > < s t r i n g > E m p l o y e e < / s t r i n g > < / k e y > < v a l u e > < i n t > 1 0 1 < / i n t > < / v a l u e > < / i t e m > < / C o l u m n W i d t h s > < C o l u m n D i s p l a y I n d e x > < i t e m > < k e y > < s t r i n g > C h e c k _ G i f t s I D < / s t r i n g > < / k e y > < v a l u e > < i n t > 0 < / i n t > < / v a l u e > < / i t e m > < i t e m > < k e y > < s t r i n g > C o n t r a c t e d _ c o m p a n y _ n a m e < / s t r i n g > < / k e y > < v a l u e > < i n t > 1 < / i n t > < / v a l u e > < / i t e m > < i t e m > < k e y > < s t r i n g > E m p l o y e e 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o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 T A B L E _ c h e c k s _ o r _ g i f t s _ g i v e n 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 T A B L E _ c h e c k s _ o r _ g i f t s _ g i v e n 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 C o l u m n s \ C h e c k _ G i f t s I D 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 C o l u m n s \ C o n t r a c t e d _ c o m p a n y _ n a m e 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 C o l u m n s \ S � t u n 1 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 2 0 2 3 - 0 4 - 2 2 T 1 3 : 1 3 : 3 9 . 7 2 3 4 5 4 8 + 0 3 : 0 0 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E8110606-B3EB-4489-BBB4-CB3C4B6BBE71}">
  <ds:schemaRefs/>
</ds:datastoreItem>
</file>

<file path=customXml/itemProps10.xml><?xml version="1.0" encoding="utf-8"?>
<ds:datastoreItem xmlns:ds="http://schemas.openxmlformats.org/officeDocument/2006/customXml" ds:itemID="{626A7AFB-2B94-47BC-996A-110C74FB9F17}">
  <ds:schemaRefs/>
</ds:datastoreItem>
</file>

<file path=customXml/itemProps11.xml><?xml version="1.0" encoding="utf-8"?>
<ds:datastoreItem xmlns:ds="http://schemas.openxmlformats.org/officeDocument/2006/customXml" ds:itemID="{A412D7F0-4077-4A0A-BC7A-10449CB11130}">
  <ds:schemaRefs/>
</ds:datastoreItem>
</file>

<file path=customXml/itemProps12.xml><?xml version="1.0" encoding="utf-8"?>
<ds:datastoreItem xmlns:ds="http://schemas.openxmlformats.org/officeDocument/2006/customXml" ds:itemID="{CCCD6349-AB04-498A-985B-DF913FD10258}">
  <ds:schemaRefs/>
</ds:datastoreItem>
</file>

<file path=customXml/itemProps13.xml><?xml version="1.0" encoding="utf-8"?>
<ds:datastoreItem xmlns:ds="http://schemas.openxmlformats.org/officeDocument/2006/customXml" ds:itemID="{FFB8564F-C7F0-4129-8E30-DEBD0652BEB4}">
  <ds:schemaRefs/>
</ds:datastoreItem>
</file>

<file path=customXml/itemProps14.xml><?xml version="1.0" encoding="utf-8"?>
<ds:datastoreItem xmlns:ds="http://schemas.openxmlformats.org/officeDocument/2006/customXml" ds:itemID="{39DCF1BC-06B6-4141-AF00-B956EBF28265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B636F031-C7C3-4365-8DA4-EDD0EA452A0D}">
  <ds:schemaRefs/>
</ds:datastoreItem>
</file>

<file path=customXml/itemProps16.xml><?xml version="1.0" encoding="utf-8"?>
<ds:datastoreItem xmlns:ds="http://schemas.openxmlformats.org/officeDocument/2006/customXml" ds:itemID="{4DC3CAD5-35F8-49BE-A57F-BB588FFEC2E5}">
  <ds:schemaRefs/>
</ds:datastoreItem>
</file>

<file path=customXml/itemProps17.xml><?xml version="1.0" encoding="utf-8"?>
<ds:datastoreItem xmlns:ds="http://schemas.openxmlformats.org/officeDocument/2006/customXml" ds:itemID="{AC9A0D2B-F470-4C52-962C-2EB4312FD16E}">
  <ds:schemaRefs/>
</ds:datastoreItem>
</file>

<file path=customXml/itemProps18.xml><?xml version="1.0" encoding="utf-8"?>
<ds:datastoreItem xmlns:ds="http://schemas.openxmlformats.org/officeDocument/2006/customXml" ds:itemID="{83686625-F0A7-4930-8BC9-B6D81A455CBC}">
  <ds:schemaRefs/>
</ds:datastoreItem>
</file>

<file path=customXml/itemProps2.xml><?xml version="1.0" encoding="utf-8"?>
<ds:datastoreItem xmlns:ds="http://schemas.openxmlformats.org/officeDocument/2006/customXml" ds:itemID="{0044B5B2-2AE3-4619-965A-63BE8ECEFDDF}">
  <ds:schemaRefs/>
</ds:datastoreItem>
</file>

<file path=customXml/itemProps3.xml><?xml version="1.0" encoding="utf-8"?>
<ds:datastoreItem xmlns:ds="http://schemas.openxmlformats.org/officeDocument/2006/customXml" ds:itemID="{55F44AC6-3A35-472E-8489-486AF2FFDB55}">
  <ds:schemaRefs/>
</ds:datastoreItem>
</file>

<file path=customXml/itemProps4.xml><?xml version="1.0" encoding="utf-8"?>
<ds:datastoreItem xmlns:ds="http://schemas.openxmlformats.org/officeDocument/2006/customXml" ds:itemID="{2121DF82-5621-4319-878B-9F42544FAB25}">
  <ds:schemaRefs/>
</ds:datastoreItem>
</file>

<file path=customXml/itemProps5.xml><?xml version="1.0" encoding="utf-8"?>
<ds:datastoreItem xmlns:ds="http://schemas.openxmlformats.org/officeDocument/2006/customXml" ds:itemID="{B9540A42-9A9A-4ED8-A4EF-F87E9CD99796}">
  <ds:schemaRefs/>
</ds:datastoreItem>
</file>

<file path=customXml/itemProps6.xml><?xml version="1.0" encoding="utf-8"?>
<ds:datastoreItem xmlns:ds="http://schemas.openxmlformats.org/officeDocument/2006/customXml" ds:itemID="{B8B9274B-FF8C-4B9A-B51C-F85DD1E256B4}">
  <ds:schemaRefs/>
</ds:datastoreItem>
</file>

<file path=customXml/itemProps7.xml><?xml version="1.0" encoding="utf-8"?>
<ds:datastoreItem xmlns:ds="http://schemas.openxmlformats.org/officeDocument/2006/customXml" ds:itemID="{C92D0D8B-08D8-486E-955F-8A7CF4FD3041}">
  <ds:schemaRefs/>
</ds:datastoreItem>
</file>

<file path=customXml/itemProps8.xml><?xml version="1.0" encoding="utf-8"?>
<ds:datastoreItem xmlns:ds="http://schemas.openxmlformats.org/officeDocument/2006/customXml" ds:itemID="{9F68A28F-F068-4478-8443-57F30E264E90}">
  <ds:schemaRefs/>
</ds:datastoreItem>
</file>

<file path=customXml/itemProps9.xml><?xml version="1.0" encoding="utf-8"?>
<ds:datastoreItem xmlns:ds="http://schemas.openxmlformats.org/officeDocument/2006/customXml" ds:itemID="{A91BCEF5-8DD0-4437-AD7F-6B062B83141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barkin</dc:creator>
  <cp:lastModifiedBy>barkin</cp:lastModifiedBy>
  <dcterms:created xsi:type="dcterms:W3CDTF">2023-04-22T09:25:45Z</dcterms:created>
  <dcterms:modified xsi:type="dcterms:W3CDTF">2023-04-24T08:39:16Z</dcterms:modified>
</cp:coreProperties>
</file>