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styles.xml" ContentType="application/vnd.openxmlformats-officedocument.spreadsheetml.styles+xml"/>
  <Override PartName="/xl/charts/colors1.xml" ContentType="application/vnd.ms-office.chartcolor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b7b9999b1a9a1/Documentos/Chem 1225/"/>
    </mc:Choice>
  </mc:AlternateContent>
  <xr:revisionPtr revIDLastSave="0" documentId="8_{81253280-81E9-0349-9720-C29AF5CB3ABB}" xr6:coauthVersionLast="47" xr6:coauthVersionMax="47" xr10:uidLastSave="{00000000-0000-0000-0000-000000000000}"/>
  <bookViews>
    <workbookView xWindow="0" yWindow="0" windowWidth="28800" windowHeight="18000" xr2:uid="{9D1F5F30-1277-4062-B70B-010375018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<sst xmlns="http://schemas.openxmlformats.org/spreadsheetml/2006/main" count="27" uniqueCount="10">
  <si>
    <t>Vernier Format 2</t>
  </si>
  <si>
    <t>lab3.txt 2/17/2021 19:57:24</t>
  </si>
  <si>
    <t>Run 1</t>
  </si>
  <si>
    <t>Time</t>
  </si>
  <si>
    <t>Temperature</t>
  </si>
  <si>
    <t>T</t>
  </si>
  <si>
    <t>s</t>
  </si>
  <si>
    <t>°C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</si>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</sst>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Mixture of Lauric Acid &amp; Benzoic Acid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Sheet1!$D$8:$D$846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608</c:v>
                </c:pt>
                <c:pt idx="602">
                  <c:v>609</c:v>
                </c:pt>
                <c:pt idx="603">
                  <c:v>610</c:v>
                </c:pt>
                <c:pt idx="604">
                  <c:v>611</c:v>
                </c:pt>
                <c:pt idx="605">
                  <c:v>612</c:v>
                </c:pt>
                <c:pt idx="606">
                  <c:v>613</c:v>
                </c:pt>
                <c:pt idx="607">
                  <c:v>614</c:v>
                </c:pt>
                <c:pt idx="608">
                  <c:v>615</c:v>
                </c:pt>
                <c:pt idx="609">
                  <c:v>616</c:v>
                </c:pt>
                <c:pt idx="610">
                  <c:v>617</c:v>
                </c:pt>
                <c:pt idx="611">
                  <c:v>618</c:v>
                </c:pt>
                <c:pt idx="612">
                  <c:v>619</c:v>
                </c:pt>
                <c:pt idx="613">
                  <c:v>620</c:v>
                </c:pt>
                <c:pt idx="614">
                  <c:v>621</c:v>
                </c:pt>
                <c:pt idx="615">
                  <c:v>622</c:v>
                </c:pt>
                <c:pt idx="616">
                  <c:v>623</c:v>
                </c:pt>
                <c:pt idx="617">
                  <c:v>624</c:v>
                </c:pt>
                <c:pt idx="618">
                  <c:v>625</c:v>
                </c:pt>
                <c:pt idx="619">
                  <c:v>626</c:v>
                </c:pt>
                <c:pt idx="620">
                  <c:v>627</c:v>
                </c:pt>
                <c:pt idx="621">
                  <c:v>628</c:v>
                </c:pt>
                <c:pt idx="622">
                  <c:v>629</c:v>
                </c:pt>
                <c:pt idx="623">
                  <c:v>630</c:v>
                </c:pt>
                <c:pt idx="624">
                  <c:v>631</c:v>
                </c:pt>
                <c:pt idx="625">
                  <c:v>632</c:v>
                </c:pt>
                <c:pt idx="626">
                  <c:v>633</c:v>
                </c:pt>
                <c:pt idx="627">
                  <c:v>634</c:v>
                </c:pt>
                <c:pt idx="628">
                  <c:v>635</c:v>
                </c:pt>
                <c:pt idx="629">
                  <c:v>636</c:v>
                </c:pt>
                <c:pt idx="630">
                  <c:v>637</c:v>
                </c:pt>
                <c:pt idx="631">
                  <c:v>638</c:v>
                </c:pt>
                <c:pt idx="632">
                  <c:v>639</c:v>
                </c:pt>
                <c:pt idx="633">
                  <c:v>640</c:v>
                </c:pt>
                <c:pt idx="634">
                  <c:v>641</c:v>
                </c:pt>
                <c:pt idx="635">
                  <c:v>642</c:v>
                </c:pt>
                <c:pt idx="636">
                  <c:v>643</c:v>
                </c:pt>
                <c:pt idx="637">
                  <c:v>644</c:v>
                </c:pt>
                <c:pt idx="638">
                  <c:v>645</c:v>
                </c:pt>
                <c:pt idx="639">
                  <c:v>646</c:v>
                </c:pt>
                <c:pt idx="640">
                  <c:v>647</c:v>
                </c:pt>
                <c:pt idx="641">
                  <c:v>648</c:v>
                </c:pt>
                <c:pt idx="642">
                  <c:v>649</c:v>
                </c:pt>
                <c:pt idx="643">
                  <c:v>650</c:v>
                </c:pt>
                <c:pt idx="644">
                  <c:v>651</c:v>
                </c:pt>
                <c:pt idx="645">
                  <c:v>652</c:v>
                </c:pt>
                <c:pt idx="646">
                  <c:v>653</c:v>
                </c:pt>
                <c:pt idx="647">
                  <c:v>654</c:v>
                </c:pt>
                <c:pt idx="648">
                  <c:v>655</c:v>
                </c:pt>
                <c:pt idx="649">
                  <c:v>656</c:v>
                </c:pt>
                <c:pt idx="650">
                  <c:v>657</c:v>
                </c:pt>
                <c:pt idx="651">
                  <c:v>658</c:v>
                </c:pt>
                <c:pt idx="652">
                  <c:v>659</c:v>
                </c:pt>
                <c:pt idx="653">
                  <c:v>660</c:v>
                </c:pt>
                <c:pt idx="654">
                  <c:v>661</c:v>
                </c:pt>
                <c:pt idx="655">
                  <c:v>662</c:v>
                </c:pt>
                <c:pt idx="656">
                  <c:v>663</c:v>
                </c:pt>
                <c:pt idx="657">
                  <c:v>664</c:v>
                </c:pt>
                <c:pt idx="658">
                  <c:v>665</c:v>
                </c:pt>
                <c:pt idx="659">
                  <c:v>666</c:v>
                </c:pt>
                <c:pt idx="660">
                  <c:v>667</c:v>
                </c:pt>
                <c:pt idx="661">
                  <c:v>668</c:v>
                </c:pt>
                <c:pt idx="662">
                  <c:v>669</c:v>
                </c:pt>
                <c:pt idx="663">
                  <c:v>670</c:v>
                </c:pt>
                <c:pt idx="664">
                  <c:v>671</c:v>
                </c:pt>
                <c:pt idx="665">
                  <c:v>672</c:v>
                </c:pt>
                <c:pt idx="666">
                  <c:v>673</c:v>
                </c:pt>
                <c:pt idx="667">
                  <c:v>674</c:v>
                </c:pt>
                <c:pt idx="668">
                  <c:v>675</c:v>
                </c:pt>
                <c:pt idx="669">
                  <c:v>676</c:v>
                </c:pt>
                <c:pt idx="670">
                  <c:v>677</c:v>
                </c:pt>
                <c:pt idx="671">
                  <c:v>678</c:v>
                </c:pt>
                <c:pt idx="672">
                  <c:v>679</c:v>
                </c:pt>
                <c:pt idx="673">
                  <c:v>680</c:v>
                </c:pt>
                <c:pt idx="674">
                  <c:v>681</c:v>
                </c:pt>
                <c:pt idx="675">
                  <c:v>682</c:v>
                </c:pt>
                <c:pt idx="676">
                  <c:v>683</c:v>
                </c:pt>
                <c:pt idx="677">
                  <c:v>684</c:v>
                </c:pt>
                <c:pt idx="678">
                  <c:v>685</c:v>
                </c:pt>
                <c:pt idx="679">
                  <c:v>686</c:v>
                </c:pt>
                <c:pt idx="680">
                  <c:v>687</c:v>
                </c:pt>
                <c:pt idx="681">
                  <c:v>688</c:v>
                </c:pt>
                <c:pt idx="682">
                  <c:v>689</c:v>
                </c:pt>
                <c:pt idx="683">
                  <c:v>690</c:v>
                </c:pt>
                <c:pt idx="684">
                  <c:v>691</c:v>
                </c:pt>
                <c:pt idx="685">
                  <c:v>692</c:v>
                </c:pt>
                <c:pt idx="686">
                  <c:v>693</c:v>
                </c:pt>
                <c:pt idx="687">
                  <c:v>694</c:v>
                </c:pt>
                <c:pt idx="688">
                  <c:v>695</c:v>
                </c:pt>
                <c:pt idx="689">
                  <c:v>696</c:v>
                </c:pt>
                <c:pt idx="690">
                  <c:v>697</c:v>
                </c:pt>
                <c:pt idx="691">
                  <c:v>698</c:v>
                </c:pt>
                <c:pt idx="692">
                  <c:v>699</c:v>
                </c:pt>
                <c:pt idx="693">
                  <c:v>700</c:v>
                </c:pt>
                <c:pt idx="694">
                  <c:v>701</c:v>
                </c:pt>
                <c:pt idx="695">
                  <c:v>702</c:v>
                </c:pt>
                <c:pt idx="696">
                  <c:v>703</c:v>
                </c:pt>
                <c:pt idx="697">
                  <c:v>704</c:v>
                </c:pt>
                <c:pt idx="698">
                  <c:v>705</c:v>
                </c:pt>
                <c:pt idx="699">
                  <c:v>706</c:v>
                </c:pt>
                <c:pt idx="700">
                  <c:v>707</c:v>
                </c:pt>
                <c:pt idx="701">
                  <c:v>708</c:v>
                </c:pt>
                <c:pt idx="702">
                  <c:v>709</c:v>
                </c:pt>
                <c:pt idx="703">
                  <c:v>710</c:v>
                </c:pt>
                <c:pt idx="704">
                  <c:v>711</c:v>
                </c:pt>
                <c:pt idx="705">
                  <c:v>712</c:v>
                </c:pt>
                <c:pt idx="706">
                  <c:v>713</c:v>
                </c:pt>
                <c:pt idx="707">
                  <c:v>714</c:v>
                </c:pt>
                <c:pt idx="708">
                  <c:v>715</c:v>
                </c:pt>
                <c:pt idx="709">
                  <c:v>716</c:v>
                </c:pt>
                <c:pt idx="710">
                  <c:v>717</c:v>
                </c:pt>
                <c:pt idx="711">
                  <c:v>718</c:v>
                </c:pt>
                <c:pt idx="712">
                  <c:v>719</c:v>
                </c:pt>
                <c:pt idx="713">
                  <c:v>720</c:v>
                </c:pt>
                <c:pt idx="714">
                  <c:v>721</c:v>
                </c:pt>
                <c:pt idx="715">
                  <c:v>722</c:v>
                </c:pt>
                <c:pt idx="716">
                  <c:v>723</c:v>
                </c:pt>
                <c:pt idx="717">
                  <c:v>724</c:v>
                </c:pt>
                <c:pt idx="718">
                  <c:v>725</c:v>
                </c:pt>
                <c:pt idx="719">
                  <c:v>726</c:v>
                </c:pt>
                <c:pt idx="720">
                  <c:v>727</c:v>
                </c:pt>
                <c:pt idx="721">
                  <c:v>728</c:v>
                </c:pt>
                <c:pt idx="722">
                  <c:v>729</c:v>
                </c:pt>
                <c:pt idx="723">
                  <c:v>730</c:v>
                </c:pt>
                <c:pt idx="724">
                  <c:v>731</c:v>
                </c:pt>
                <c:pt idx="725">
                  <c:v>732</c:v>
                </c:pt>
                <c:pt idx="726">
                  <c:v>733</c:v>
                </c:pt>
                <c:pt idx="727">
                  <c:v>734</c:v>
                </c:pt>
                <c:pt idx="728">
                  <c:v>735</c:v>
                </c:pt>
                <c:pt idx="729">
                  <c:v>736</c:v>
                </c:pt>
                <c:pt idx="730">
                  <c:v>737</c:v>
                </c:pt>
                <c:pt idx="731">
                  <c:v>738</c:v>
                </c:pt>
                <c:pt idx="732">
                  <c:v>739</c:v>
                </c:pt>
                <c:pt idx="733">
                  <c:v>740</c:v>
                </c:pt>
                <c:pt idx="734">
                  <c:v>741</c:v>
                </c:pt>
                <c:pt idx="735">
                  <c:v>742</c:v>
                </c:pt>
                <c:pt idx="736">
                  <c:v>743</c:v>
                </c:pt>
                <c:pt idx="737">
                  <c:v>744</c:v>
                </c:pt>
                <c:pt idx="738">
                  <c:v>745</c:v>
                </c:pt>
                <c:pt idx="739">
                  <c:v>746</c:v>
                </c:pt>
                <c:pt idx="740">
                  <c:v>747</c:v>
                </c:pt>
                <c:pt idx="741">
                  <c:v>748</c:v>
                </c:pt>
                <c:pt idx="742">
                  <c:v>749</c:v>
                </c:pt>
                <c:pt idx="743">
                  <c:v>750</c:v>
                </c:pt>
                <c:pt idx="744">
                  <c:v>751</c:v>
                </c:pt>
                <c:pt idx="745">
                  <c:v>752</c:v>
                </c:pt>
                <c:pt idx="746">
                  <c:v>753</c:v>
                </c:pt>
                <c:pt idx="747">
                  <c:v>754</c:v>
                </c:pt>
                <c:pt idx="748">
                  <c:v>755</c:v>
                </c:pt>
                <c:pt idx="749">
                  <c:v>756</c:v>
                </c:pt>
                <c:pt idx="750">
                  <c:v>757</c:v>
                </c:pt>
                <c:pt idx="751">
                  <c:v>758</c:v>
                </c:pt>
                <c:pt idx="752">
                  <c:v>759</c:v>
                </c:pt>
                <c:pt idx="753">
                  <c:v>760</c:v>
                </c:pt>
                <c:pt idx="754">
                  <c:v>761</c:v>
                </c:pt>
                <c:pt idx="755">
                  <c:v>762</c:v>
                </c:pt>
                <c:pt idx="756">
                  <c:v>763</c:v>
                </c:pt>
                <c:pt idx="757">
                  <c:v>764</c:v>
                </c:pt>
                <c:pt idx="758">
                  <c:v>765</c:v>
                </c:pt>
                <c:pt idx="759">
                  <c:v>766</c:v>
                </c:pt>
                <c:pt idx="760">
                  <c:v>767</c:v>
                </c:pt>
                <c:pt idx="761">
                  <c:v>768</c:v>
                </c:pt>
                <c:pt idx="762">
                  <c:v>769</c:v>
                </c:pt>
                <c:pt idx="763">
                  <c:v>770</c:v>
                </c:pt>
                <c:pt idx="764">
                  <c:v>771</c:v>
                </c:pt>
                <c:pt idx="765">
                  <c:v>772</c:v>
                </c:pt>
                <c:pt idx="766">
                  <c:v>773</c:v>
                </c:pt>
                <c:pt idx="767">
                  <c:v>774</c:v>
                </c:pt>
                <c:pt idx="768">
                  <c:v>775</c:v>
                </c:pt>
                <c:pt idx="769">
                  <c:v>776</c:v>
                </c:pt>
                <c:pt idx="770">
                  <c:v>777</c:v>
                </c:pt>
                <c:pt idx="771">
                  <c:v>778</c:v>
                </c:pt>
                <c:pt idx="772">
                  <c:v>779</c:v>
                </c:pt>
                <c:pt idx="773">
                  <c:v>780</c:v>
                </c:pt>
                <c:pt idx="774">
                  <c:v>781</c:v>
                </c:pt>
                <c:pt idx="775">
                  <c:v>782</c:v>
                </c:pt>
                <c:pt idx="776">
                  <c:v>783</c:v>
                </c:pt>
                <c:pt idx="777">
                  <c:v>784</c:v>
                </c:pt>
                <c:pt idx="778">
                  <c:v>785</c:v>
                </c:pt>
                <c:pt idx="779">
                  <c:v>786</c:v>
                </c:pt>
                <c:pt idx="780">
                  <c:v>787</c:v>
                </c:pt>
                <c:pt idx="781">
                  <c:v>788</c:v>
                </c:pt>
                <c:pt idx="782">
                  <c:v>789</c:v>
                </c:pt>
                <c:pt idx="783">
                  <c:v>790</c:v>
                </c:pt>
                <c:pt idx="784">
                  <c:v>791</c:v>
                </c:pt>
                <c:pt idx="785">
                  <c:v>792</c:v>
                </c:pt>
                <c:pt idx="786">
                  <c:v>793</c:v>
                </c:pt>
                <c:pt idx="787">
                  <c:v>794</c:v>
                </c:pt>
                <c:pt idx="788">
                  <c:v>795</c:v>
                </c:pt>
                <c:pt idx="789">
                  <c:v>796</c:v>
                </c:pt>
                <c:pt idx="790">
                  <c:v>797</c:v>
                </c:pt>
                <c:pt idx="791">
                  <c:v>798</c:v>
                </c:pt>
                <c:pt idx="792">
                  <c:v>799</c:v>
                </c:pt>
                <c:pt idx="793">
                  <c:v>800</c:v>
                </c:pt>
                <c:pt idx="794">
                  <c:v>801</c:v>
                </c:pt>
                <c:pt idx="795">
                  <c:v>802</c:v>
                </c:pt>
                <c:pt idx="796">
                  <c:v>803</c:v>
                </c:pt>
                <c:pt idx="797">
                  <c:v>804</c:v>
                </c:pt>
                <c:pt idx="798">
                  <c:v>805</c:v>
                </c:pt>
                <c:pt idx="799">
                  <c:v>806</c:v>
                </c:pt>
                <c:pt idx="800">
                  <c:v>807</c:v>
                </c:pt>
                <c:pt idx="801">
                  <c:v>808</c:v>
                </c:pt>
                <c:pt idx="802">
                  <c:v>809</c:v>
                </c:pt>
                <c:pt idx="803">
                  <c:v>810</c:v>
                </c:pt>
                <c:pt idx="804">
                  <c:v>811</c:v>
                </c:pt>
                <c:pt idx="805">
                  <c:v>812</c:v>
                </c:pt>
                <c:pt idx="806">
                  <c:v>813</c:v>
                </c:pt>
                <c:pt idx="807">
                  <c:v>814</c:v>
                </c:pt>
                <c:pt idx="808">
                  <c:v>815</c:v>
                </c:pt>
                <c:pt idx="809">
                  <c:v>816</c:v>
                </c:pt>
                <c:pt idx="810">
                  <c:v>817</c:v>
                </c:pt>
                <c:pt idx="811">
                  <c:v>818</c:v>
                </c:pt>
                <c:pt idx="812">
                  <c:v>819</c:v>
                </c:pt>
                <c:pt idx="813">
                  <c:v>820</c:v>
                </c:pt>
                <c:pt idx="814">
                  <c:v>821</c:v>
                </c:pt>
                <c:pt idx="815">
                  <c:v>822</c:v>
                </c:pt>
                <c:pt idx="816">
                  <c:v>823</c:v>
                </c:pt>
                <c:pt idx="817">
                  <c:v>824</c:v>
                </c:pt>
                <c:pt idx="818">
                  <c:v>825</c:v>
                </c:pt>
                <c:pt idx="819">
                  <c:v>826</c:v>
                </c:pt>
                <c:pt idx="820">
                  <c:v>827</c:v>
                </c:pt>
                <c:pt idx="821">
                  <c:v>828</c:v>
                </c:pt>
                <c:pt idx="822">
                  <c:v>829</c:v>
                </c:pt>
                <c:pt idx="823">
                  <c:v>830</c:v>
                </c:pt>
                <c:pt idx="824">
                  <c:v>831</c:v>
                </c:pt>
                <c:pt idx="825">
                  <c:v>832</c:v>
                </c:pt>
                <c:pt idx="826">
                  <c:v>833</c:v>
                </c:pt>
                <c:pt idx="827">
                  <c:v>834</c:v>
                </c:pt>
                <c:pt idx="828">
                  <c:v>835</c:v>
                </c:pt>
                <c:pt idx="829">
                  <c:v>836</c:v>
                </c:pt>
                <c:pt idx="830">
                  <c:v>837</c:v>
                </c:pt>
                <c:pt idx="831">
                  <c:v>838</c:v>
                </c:pt>
                <c:pt idx="832">
                  <c:v>839</c:v>
                </c:pt>
                <c:pt idx="833">
                  <c:v>840</c:v>
                </c:pt>
                <c:pt idx="834">
                  <c:v>841</c:v>
                </c:pt>
                <c:pt idx="835">
                  <c:v>842</c:v>
                </c:pt>
                <c:pt idx="836">
                  <c:v>843</c:v>
                </c:pt>
                <c:pt idx="837">
                  <c:v>844</c:v>
                </c:pt>
                <c:pt idx="838">
                  <c:v>845</c:v>
                </c:pt>
              </c:numCache>
            </c:numRef>
          </c:xVal>
          <c:yVal>
            <c:numRef>
              <c:f>Sheet1!$E$8:$E$846</c:f>
              <c:numCache>
                <c:formatCode>General</c:formatCode>
                <c:ptCount val="839"/>
                <c:pt idx="0">
                  <c:v>74.5</c:v>
                </c:pt>
                <c:pt idx="1">
                  <c:v>74.3</c:v>
                </c:pt>
                <c:pt idx="2">
                  <c:v>74.2</c:v>
                </c:pt>
                <c:pt idx="3">
                  <c:v>74.099999999999994</c:v>
                </c:pt>
                <c:pt idx="4">
                  <c:v>74</c:v>
                </c:pt>
                <c:pt idx="5">
                  <c:v>73.8</c:v>
                </c:pt>
                <c:pt idx="6">
                  <c:v>73.7</c:v>
                </c:pt>
                <c:pt idx="7">
                  <c:v>73.599999999999994</c:v>
                </c:pt>
                <c:pt idx="8">
                  <c:v>73.400000000000006</c:v>
                </c:pt>
                <c:pt idx="9">
                  <c:v>73.2</c:v>
                </c:pt>
                <c:pt idx="10">
                  <c:v>73.099999999999994</c:v>
                </c:pt>
                <c:pt idx="11">
                  <c:v>73</c:v>
                </c:pt>
                <c:pt idx="12">
                  <c:v>72.8</c:v>
                </c:pt>
                <c:pt idx="13">
                  <c:v>72.7</c:v>
                </c:pt>
                <c:pt idx="14">
                  <c:v>72.7</c:v>
                </c:pt>
                <c:pt idx="15">
                  <c:v>72.5</c:v>
                </c:pt>
                <c:pt idx="16">
                  <c:v>72.3</c:v>
                </c:pt>
                <c:pt idx="17">
                  <c:v>72.2</c:v>
                </c:pt>
                <c:pt idx="18">
                  <c:v>72</c:v>
                </c:pt>
                <c:pt idx="19">
                  <c:v>71.900000000000006</c:v>
                </c:pt>
                <c:pt idx="20">
                  <c:v>71.7</c:v>
                </c:pt>
                <c:pt idx="21">
                  <c:v>71.599999999999994</c:v>
                </c:pt>
                <c:pt idx="22">
                  <c:v>71.5</c:v>
                </c:pt>
                <c:pt idx="23">
                  <c:v>71.400000000000006</c:v>
                </c:pt>
                <c:pt idx="24">
                  <c:v>71.3</c:v>
                </c:pt>
                <c:pt idx="25">
                  <c:v>71.3</c:v>
                </c:pt>
                <c:pt idx="26">
                  <c:v>71.099999999999994</c:v>
                </c:pt>
                <c:pt idx="27">
                  <c:v>71</c:v>
                </c:pt>
                <c:pt idx="28">
                  <c:v>71</c:v>
                </c:pt>
                <c:pt idx="29">
                  <c:v>70.8</c:v>
                </c:pt>
                <c:pt idx="30">
                  <c:v>70.7</c:v>
                </c:pt>
                <c:pt idx="31">
                  <c:v>70.599999999999994</c:v>
                </c:pt>
                <c:pt idx="32">
                  <c:v>70.5</c:v>
                </c:pt>
                <c:pt idx="33">
                  <c:v>70.400000000000006</c:v>
                </c:pt>
                <c:pt idx="34">
                  <c:v>70.3</c:v>
                </c:pt>
                <c:pt idx="35">
                  <c:v>70.2</c:v>
                </c:pt>
                <c:pt idx="36">
                  <c:v>70.099999999999994</c:v>
                </c:pt>
                <c:pt idx="37">
                  <c:v>70</c:v>
                </c:pt>
                <c:pt idx="38">
                  <c:v>69.900000000000006</c:v>
                </c:pt>
                <c:pt idx="39">
                  <c:v>69.8</c:v>
                </c:pt>
                <c:pt idx="40">
                  <c:v>69.7</c:v>
                </c:pt>
                <c:pt idx="41">
                  <c:v>69.599999999999994</c:v>
                </c:pt>
                <c:pt idx="42">
                  <c:v>69.599999999999994</c:v>
                </c:pt>
                <c:pt idx="43">
                  <c:v>69.5</c:v>
                </c:pt>
                <c:pt idx="44">
                  <c:v>69.3</c:v>
                </c:pt>
                <c:pt idx="45">
                  <c:v>69.2</c:v>
                </c:pt>
                <c:pt idx="46">
                  <c:v>69.2</c:v>
                </c:pt>
                <c:pt idx="47">
                  <c:v>69.099999999999994</c:v>
                </c:pt>
                <c:pt idx="48">
                  <c:v>68.900000000000006</c:v>
                </c:pt>
                <c:pt idx="49">
                  <c:v>68.900000000000006</c:v>
                </c:pt>
                <c:pt idx="50">
                  <c:v>68.8</c:v>
                </c:pt>
                <c:pt idx="51">
                  <c:v>68.7</c:v>
                </c:pt>
                <c:pt idx="52">
                  <c:v>68.599999999999994</c:v>
                </c:pt>
                <c:pt idx="53">
                  <c:v>68.400000000000006</c:v>
                </c:pt>
                <c:pt idx="54">
                  <c:v>68.3</c:v>
                </c:pt>
                <c:pt idx="55">
                  <c:v>68.2</c:v>
                </c:pt>
                <c:pt idx="56">
                  <c:v>68.099999999999994</c:v>
                </c:pt>
                <c:pt idx="57">
                  <c:v>68</c:v>
                </c:pt>
                <c:pt idx="58">
                  <c:v>67.900000000000006</c:v>
                </c:pt>
                <c:pt idx="59">
                  <c:v>67.8</c:v>
                </c:pt>
                <c:pt idx="60">
                  <c:v>67.7</c:v>
                </c:pt>
                <c:pt idx="61">
                  <c:v>67.7</c:v>
                </c:pt>
                <c:pt idx="62">
                  <c:v>67.599999999999994</c:v>
                </c:pt>
                <c:pt idx="63">
                  <c:v>67.5</c:v>
                </c:pt>
                <c:pt idx="64">
                  <c:v>67.400000000000006</c:v>
                </c:pt>
                <c:pt idx="65">
                  <c:v>67.3</c:v>
                </c:pt>
                <c:pt idx="66">
                  <c:v>67.2</c:v>
                </c:pt>
                <c:pt idx="67">
                  <c:v>67.099999999999994</c:v>
                </c:pt>
                <c:pt idx="68">
                  <c:v>67</c:v>
                </c:pt>
                <c:pt idx="69">
                  <c:v>67</c:v>
                </c:pt>
                <c:pt idx="70">
                  <c:v>66.900000000000006</c:v>
                </c:pt>
                <c:pt idx="71">
                  <c:v>66.8</c:v>
                </c:pt>
                <c:pt idx="72">
                  <c:v>66.7</c:v>
                </c:pt>
                <c:pt idx="73">
                  <c:v>66.5</c:v>
                </c:pt>
                <c:pt idx="74">
                  <c:v>66.5</c:v>
                </c:pt>
                <c:pt idx="75">
                  <c:v>66.400000000000006</c:v>
                </c:pt>
                <c:pt idx="76">
                  <c:v>66.3</c:v>
                </c:pt>
                <c:pt idx="77">
                  <c:v>66.2</c:v>
                </c:pt>
                <c:pt idx="78">
                  <c:v>66.099999999999994</c:v>
                </c:pt>
                <c:pt idx="79">
                  <c:v>66</c:v>
                </c:pt>
                <c:pt idx="80">
                  <c:v>66</c:v>
                </c:pt>
                <c:pt idx="81">
                  <c:v>65.900000000000006</c:v>
                </c:pt>
                <c:pt idx="82">
                  <c:v>65.8</c:v>
                </c:pt>
                <c:pt idx="83">
                  <c:v>65.7</c:v>
                </c:pt>
                <c:pt idx="84">
                  <c:v>65.599999999999994</c:v>
                </c:pt>
                <c:pt idx="85">
                  <c:v>65.599999999999994</c:v>
                </c:pt>
                <c:pt idx="86">
                  <c:v>65.5</c:v>
                </c:pt>
                <c:pt idx="87">
                  <c:v>65.400000000000006</c:v>
                </c:pt>
                <c:pt idx="88">
                  <c:v>65.3</c:v>
                </c:pt>
                <c:pt idx="89">
                  <c:v>65.2</c:v>
                </c:pt>
                <c:pt idx="90">
                  <c:v>65.099999999999994</c:v>
                </c:pt>
                <c:pt idx="91">
                  <c:v>65</c:v>
                </c:pt>
                <c:pt idx="92">
                  <c:v>65</c:v>
                </c:pt>
                <c:pt idx="93">
                  <c:v>64.900000000000006</c:v>
                </c:pt>
                <c:pt idx="94">
                  <c:v>64.8</c:v>
                </c:pt>
                <c:pt idx="95">
                  <c:v>64.8</c:v>
                </c:pt>
                <c:pt idx="96">
                  <c:v>64.7</c:v>
                </c:pt>
                <c:pt idx="97">
                  <c:v>64.599999999999994</c:v>
                </c:pt>
                <c:pt idx="98">
                  <c:v>64.599999999999994</c:v>
                </c:pt>
                <c:pt idx="99">
                  <c:v>64.5</c:v>
                </c:pt>
                <c:pt idx="100">
                  <c:v>64.400000000000006</c:v>
                </c:pt>
                <c:pt idx="101">
                  <c:v>64.3</c:v>
                </c:pt>
                <c:pt idx="102">
                  <c:v>64.3</c:v>
                </c:pt>
                <c:pt idx="103">
                  <c:v>64.2</c:v>
                </c:pt>
                <c:pt idx="104">
                  <c:v>64.099999999999994</c:v>
                </c:pt>
                <c:pt idx="105">
                  <c:v>64</c:v>
                </c:pt>
                <c:pt idx="106">
                  <c:v>63.9</c:v>
                </c:pt>
                <c:pt idx="107">
                  <c:v>63.8</c:v>
                </c:pt>
                <c:pt idx="108">
                  <c:v>63.7</c:v>
                </c:pt>
                <c:pt idx="109">
                  <c:v>63.7</c:v>
                </c:pt>
                <c:pt idx="110">
                  <c:v>63.6</c:v>
                </c:pt>
                <c:pt idx="111">
                  <c:v>63.5</c:v>
                </c:pt>
                <c:pt idx="112">
                  <c:v>63.5</c:v>
                </c:pt>
                <c:pt idx="113">
                  <c:v>63.4</c:v>
                </c:pt>
                <c:pt idx="114">
                  <c:v>63.3</c:v>
                </c:pt>
                <c:pt idx="115">
                  <c:v>63.3</c:v>
                </c:pt>
                <c:pt idx="116">
                  <c:v>63.3</c:v>
                </c:pt>
                <c:pt idx="117">
                  <c:v>63.2</c:v>
                </c:pt>
                <c:pt idx="118">
                  <c:v>63.2</c:v>
                </c:pt>
                <c:pt idx="119">
                  <c:v>63.1</c:v>
                </c:pt>
                <c:pt idx="120">
                  <c:v>63.1</c:v>
                </c:pt>
                <c:pt idx="121">
                  <c:v>63</c:v>
                </c:pt>
                <c:pt idx="122">
                  <c:v>62.9</c:v>
                </c:pt>
                <c:pt idx="123">
                  <c:v>62.8</c:v>
                </c:pt>
                <c:pt idx="124">
                  <c:v>62.7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62.4</c:v>
                </c:pt>
                <c:pt idx="129">
                  <c:v>62.4</c:v>
                </c:pt>
                <c:pt idx="130">
                  <c:v>62.3</c:v>
                </c:pt>
                <c:pt idx="131">
                  <c:v>62.2</c:v>
                </c:pt>
                <c:pt idx="132">
                  <c:v>62.2</c:v>
                </c:pt>
                <c:pt idx="133">
                  <c:v>62.1</c:v>
                </c:pt>
                <c:pt idx="134">
                  <c:v>62.1</c:v>
                </c:pt>
                <c:pt idx="135">
                  <c:v>62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61.7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61.4</c:v>
                </c:pt>
                <c:pt idx="145">
                  <c:v>61.3</c:v>
                </c:pt>
                <c:pt idx="146">
                  <c:v>61.3</c:v>
                </c:pt>
                <c:pt idx="147">
                  <c:v>61.2</c:v>
                </c:pt>
                <c:pt idx="148">
                  <c:v>61.2</c:v>
                </c:pt>
                <c:pt idx="149">
                  <c:v>61.1</c:v>
                </c:pt>
                <c:pt idx="150">
                  <c:v>61</c:v>
                </c:pt>
                <c:pt idx="151">
                  <c:v>60.9</c:v>
                </c:pt>
                <c:pt idx="152">
                  <c:v>60.9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60.6</c:v>
                </c:pt>
                <c:pt idx="158">
                  <c:v>60.5</c:v>
                </c:pt>
                <c:pt idx="159">
                  <c:v>60.5</c:v>
                </c:pt>
                <c:pt idx="160">
                  <c:v>60.3</c:v>
                </c:pt>
                <c:pt idx="161">
                  <c:v>60.2</c:v>
                </c:pt>
                <c:pt idx="162">
                  <c:v>60.2</c:v>
                </c:pt>
                <c:pt idx="163">
                  <c:v>60.1</c:v>
                </c:pt>
                <c:pt idx="164">
                  <c:v>60</c:v>
                </c:pt>
                <c:pt idx="165">
                  <c:v>59.9</c:v>
                </c:pt>
                <c:pt idx="166">
                  <c:v>59.8</c:v>
                </c:pt>
                <c:pt idx="167">
                  <c:v>59.7</c:v>
                </c:pt>
                <c:pt idx="168">
                  <c:v>59.7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59.4</c:v>
                </c:pt>
                <c:pt idx="173">
                  <c:v>59.3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59.1</c:v>
                </c:pt>
                <c:pt idx="178">
                  <c:v>59</c:v>
                </c:pt>
                <c:pt idx="179">
                  <c:v>58.9</c:v>
                </c:pt>
                <c:pt idx="180">
                  <c:v>58.9</c:v>
                </c:pt>
                <c:pt idx="181">
                  <c:v>58.8</c:v>
                </c:pt>
                <c:pt idx="182">
                  <c:v>58.7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58.4</c:v>
                </c:pt>
                <c:pt idx="188">
                  <c:v>58.3</c:v>
                </c:pt>
                <c:pt idx="189">
                  <c:v>58.2</c:v>
                </c:pt>
                <c:pt idx="190">
                  <c:v>58.2</c:v>
                </c:pt>
                <c:pt idx="191">
                  <c:v>58.2</c:v>
                </c:pt>
                <c:pt idx="192">
                  <c:v>58.1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57.5</c:v>
                </c:pt>
                <c:pt idx="202">
                  <c:v>57.5</c:v>
                </c:pt>
                <c:pt idx="203">
                  <c:v>57.4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57.1</c:v>
                </c:pt>
                <c:pt idx="208">
                  <c:v>57.1</c:v>
                </c:pt>
                <c:pt idx="209">
                  <c:v>57</c:v>
                </c:pt>
                <c:pt idx="210">
                  <c:v>57</c:v>
                </c:pt>
                <c:pt idx="211">
                  <c:v>56.9</c:v>
                </c:pt>
                <c:pt idx="212">
                  <c:v>56.8</c:v>
                </c:pt>
                <c:pt idx="213">
                  <c:v>56.8</c:v>
                </c:pt>
                <c:pt idx="214">
                  <c:v>56.7</c:v>
                </c:pt>
                <c:pt idx="215">
                  <c:v>56.7</c:v>
                </c:pt>
                <c:pt idx="216">
                  <c:v>56.6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56.1</c:v>
                </c:pt>
                <c:pt idx="224">
                  <c:v>56</c:v>
                </c:pt>
                <c:pt idx="225">
                  <c:v>56</c:v>
                </c:pt>
                <c:pt idx="226">
                  <c:v>55.9</c:v>
                </c:pt>
                <c:pt idx="227">
                  <c:v>55.8</c:v>
                </c:pt>
                <c:pt idx="228">
                  <c:v>55.8</c:v>
                </c:pt>
                <c:pt idx="229">
                  <c:v>55.7</c:v>
                </c:pt>
                <c:pt idx="230">
                  <c:v>55.6</c:v>
                </c:pt>
                <c:pt idx="231">
                  <c:v>55.5</c:v>
                </c:pt>
                <c:pt idx="232">
                  <c:v>55.5</c:v>
                </c:pt>
                <c:pt idx="233">
                  <c:v>55.4</c:v>
                </c:pt>
                <c:pt idx="234">
                  <c:v>55.4</c:v>
                </c:pt>
                <c:pt idx="235">
                  <c:v>55.3</c:v>
                </c:pt>
                <c:pt idx="236">
                  <c:v>55.3</c:v>
                </c:pt>
                <c:pt idx="237">
                  <c:v>55.2</c:v>
                </c:pt>
                <c:pt idx="238">
                  <c:v>55.2</c:v>
                </c:pt>
                <c:pt idx="239">
                  <c:v>55.1</c:v>
                </c:pt>
                <c:pt idx="240">
                  <c:v>55.1</c:v>
                </c:pt>
                <c:pt idx="241">
                  <c:v>55</c:v>
                </c:pt>
                <c:pt idx="242">
                  <c:v>55</c:v>
                </c:pt>
                <c:pt idx="243">
                  <c:v>54.9</c:v>
                </c:pt>
                <c:pt idx="244">
                  <c:v>54.8</c:v>
                </c:pt>
                <c:pt idx="245">
                  <c:v>54.7</c:v>
                </c:pt>
                <c:pt idx="246">
                  <c:v>54.7</c:v>
                </c:pt>
                <c:pt idx="247">
                  <c:v>54.7</c:v>
                </c:pt>
                <c:pt idx="248">
                  <c:v>54.6</c:v>
                </c:pt>
                <c:pt idx="249">
                  <c:v>54.5</c:v>
                </c:pt>
                <c:pt idx="250">
                  <c:v>54.5</c:v>
                </c:pt>
                <c:pt idx="251">
                  <c:v>54.4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54.1</c:v>
                </c:pt>
                <c:pt idx="256">
                  <c:v>54.1</c:v>
                </c:pt>
                <c:pt idx="257">
                  <c:v>54</c:v>
                </c:pt>
                <c:pt idx="258">
                  <c:v>54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53.8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53.5</c:v>
                </c:pt>
                <c:pt idx="267">
                  <c:v>53.5</c:v>
                </c:pt>
                <c:pt idx="268">
                  <c:v>53.4</c:v>
                </c:pt>
                <c:pt idx="269">
                  <c:v>53.4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53.1</c:v>
                </c:pt>
                <c:pt idx="274">
                  <c:v>53.1</c:v>
                </c:pt>
                <c:pt idx="275">
                  <c:v>53</c:v>
                </c:pt>
                <c:pt idx="276">
                  <c:v>53</c:v>
                </c:pt>
                <c:pt idx="277">
                  <c:v>52.9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52.7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52.4</c:v>
                </c:pt>
                <c:pt idx="287">
                  <c:v>52.3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51.9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51.6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51.3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51.1</c:v>
                </c:pt>
                <c:pt idx="309">
                  <c:v>51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49.8</c:v>
                </c:pt>
                <c:pt idx="342">
                  <c:v>49.7</c:v>
                </c:pt>
                <c:pt idx="343">
                  <c:v>49.7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49.4</c:v>
                </c:pt>
                <c:pt idx="349">
                  <c:v>49.3</c:v>
                </c:pt>
                <c:pt idx="350">
                  <c:v>49.3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48.8</c:v>
                </c:pt>
                <c:pt idx="358">
                  <c:v>48.6</c:v>
                </c:pt>
                <c:pt idx="359">
                  <c:v>48.4</c:v>
                </c:pt>
                <c:pt idx="360">
                  <c:v>48.2</c:v>
                </c:pt>
                <c:pt idx="361">
                  <c:v>48.1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46.9</c:v>
                </c:pt>
                <c:pt idx="392">
                  <c:v>46.9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44.3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44.1</c:v>
                </c:pt>
                <c:pt idx="457">
                  <c:v>44.1</c:v>
                </c:pt>
                <c:pt idx="458">
                  <c:v>44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43.8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43.3</c:v>
                </c:pt>
                <c:pt idx="474">
                  <c:v>43.3</c:v>
                </c:pt>
                <c:pt idx="475">
                  <c:v>43.2</c:v>
                </c:pt>
                <c:pt idx="476">
                  <c:v>43.2</c:v>
                </c:pt>
                <c:pt idx="477">
                  <c:v>43.1</c:v>
                </c:pt>
                <c:pt idx="478">
                  <c:v>43.1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42.6</c:v>
                </c:pt>
                <c:pt idx="491">
                  <c:v>42.6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42.3</c:v>
                </c:pt>
                <c:pt idx="498">
                  <c:v>42.3</c:v>
                </c:pt>
                <c:pt idx="499">
                  <c:v>42.2</c:v>
                </c:pt>
                <c:pt idx="500">
                  <c:v>42.2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41.4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</c:v>
                </c:pt>
                <c:pt idx="561">
                  <c:v>40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39.4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38.9</c:v>
                </c:pt>
                <c:pt idx="597">
                  <c:v>38.9</c:v>
                </c:pt>
                <c:pt idx="598">
                  <c:v>38.9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37.9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36.6</c:v>
                </c:pt>
                <c:pt idx="671">
                  <c:v>36.6</c:v>
                </c:pt>
                <c:pt idx="672">
                  <c:v>36.6</c:v>
                </c:pt>
                <c:pt idx="673">
                  <c:v>36.6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36.1</c:v>
                </c:pt>
                <c:pt idx="690">
                  <c:v>36.1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35.9</c:v>
                </c:pt>
                <c:pt idx="701">
                  <c:v>35.9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35.4</c:v>
                </c:pt>
                <c:pt idx="721">
                  <c:v>35.4</c:v>
                </c:pt>
                <c:pt idx="722">
                  <c:v>35.4</c:v>
                </c:pt>
                <c:pt idx="723">
                  <c:v>35.4</c:v>
                </c:pt>
                <c:pt idx="724">
                  <c:v>35.4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35.1</c:v>
                </c:pt>
                <c:pt idx="735">
                  <c:v>35.1</c:v>
                </c:pt>
                <c:pt idx="736">
                  <c:v>35.1</c:v>
                </c:pt>
                <c:pt idx="737">
                  <c:v>35.1</c:v>
                </c:pt>
                <c:pt idx="738">
                  <c:v>35.1</c:v>
                </c:pt>
                <c:pt idx="739">
                  <c:v>35.1</c:v>
                </c:pt>
                <c:pt idx="740">
                  <c:v>35.1</c:v>
                </c:pt>
                <c:pt idx="741">
                  <c:v>35</c:v>
                </c:pt>
                <c:pt idx="742">
                  <c:v>35</c:v>
                </c:pt>
                <c:pt idx="743">
                  <c:v>34.9</c:v>
                </c:pt>
                <c:pt idx="744">
                  <c:v>34.9</c:v>
                </c:pt>
                <c:pt idx="745">
                  <c:v>34.9</c:v>
                </c:pt>
                <c:pt idx="746">
                  <c:v>34.9</c:v>
                </c:pt>
                <c:pt idx="747">
                  <c:v>34.9</c:v>
                </c:pt>
                <c:pt idx="748">
                  <c:v>34.799999999999997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34.9</c:v>
                </c:pt>
                <c:pt idx="765">
                  <c:v>34.9</c:v>
                </c:pt>
                <c:pt idx="766">
                  <c:v>34.9</c:v>
                </c:pt>
                <c:pt idx="767">
                  <c:v>34.9</c:v>
                </c:pt>
                <c:pt idx="768">
                  <c:v>34.9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35.1</c:v>
                </c:pt>
                <c:pt idx="774">
                  <c:v>35.1</c:v>
                </c:pt>
                <c:pt idx="775">
                  <c:v>35.1</c:v>
                </c:pt>
                <c:pt idx="776">
                  <c:v>35.1</c:v>
                </c:pt>
                <c:pt idx="777">
                  <c:v>35.1</c:v>
                </c:pt>
                <c:pt idx="778">
                  <c:v>35.1</c:v>
                </c:pt>
                <c:pt idx="779">
                  <c:v>35.1</c:v>
                </c:pt>
                <c:pt idx="780">
                  <c:v>35.1</c:v>
                </c:pt>
                <c:pt idx="781">
                  <c:v>35.1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35.1</c:v>
                </c:pt>
                <c:pt idx="787">
                  <c:v>35.1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35.200000000000003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35.1</c:v>
                </c:pt>
                <c:pt idx="823">
                  <c:v>35.1</c:v>
                </c:pt>
                <c:pt idx="824">
                  <c:v>35.1</c:v>
                </c:pt>
                <c:pt idx="825">
                  <c:v>35.1</c:v>
                </c:pt>
                <c:pt idx="826">
                  <c:v>35.1</c:v>
                </c:pt>
                <c:pt idx="827">
                  <c:v>35.1</c:v>
                </c:pt>
                <c:pt idx="828">
                  <c:v>35.1</c:v>
                </c:pt>
                <c:pt idx="829">
                  <c:v>35.1</c:v>
                </c:pt>
                <c:pt idx="830">
                  <c:v>35.1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35.1</c:v>
                </c:pt>
                <c:pt idx="835">
                  <c:v>35.1</c:v>
                </c:pt>
                <c:pt idx="836">
                  <c:v>35.1</c:v>
                </c:pt>
                <c:pt idx="837">
                  <c:v>35.1</c:v>
                </c:pt>
                <c:pt idx="838">
                  <c:v>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E-4BEB-B725-A27376BCB51E}"/>
            </c:ext>
          </c:extLst>
        </c:ser>
        <c:ser>
          <c:idx val="1"/>
          <c:order val="1"/>
          <c:tx>
            <c:v>Lauric Acid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Sheet1!$A$8:$A$573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341</c:v>
                </c:pt>
                <c:pt idx="302">
                  <c:v>342</c:v>
                </c:pt>
                <c:pt idx="303">
                  <c:v>343</c:v>
                </c:pt>
                <c:pt idx="304">
                  <c:v>344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348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359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363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367</c:v>
                </c:pt>
                <c:pt idx="328">
                  <c:v>368</c:v>
                </c:pt>
                <c:pt idx="329">
                  <c:v>369</c:v>
                </c:pt>
                <c:pt idx="330">
                  <c:v>370</c:v>
                </c:pt>
                <c:pt idx="331">
                  <c:v>371</c:v>
                </c:pt>
                <c:pt idx="332">
                  <c:v>372</c:v>
                </c:pt>
                <c:pt idx="333">
                  <c:v>373</c:v>
                </c:pt>
                <c:pt idx="334">
                  <c:v>374</c:v>
                </c:pt>
                <c:pt idx="335">
                  <c:v>375</c:v>
                </c:pt>
                <c:pt idx="336">
                  <c:v>376</c:v>
                </c:pt>
                <c:pt idx="337">
                  <c:v>377</c:v>
                </c:pt>
                <c:pt idx="338">
                  <c:v>378</c:v>
                </c:pt>
                <c:pt idx="339">
                  <c:v>379</c:v>
                </c:pt>
                <c:pt idx="340">
                  <c:v>380</c:v>
                </c:pt>
                <c:pt idx="341">
                  <c:v>381</c:v>
                </c:pt>
                <c:pt idx="342">
                  <c:v>382</c:v>
                </c:pt>
                <c:pt idx="343">
                  <c:v>383</c:v>
                </c:pt>
                <c:pt idx="344">
                  <c:v>384</c:v>
                </c:pt>
                <c:pt idx="345">
                  <c:v>385</c:v>
                </c:pt>
                <c:pt idx="346">
                  <c:v>386</c:v>
                </c:pt>
                <c:pt idx="347">
                  <c:v>387</c:v>
                </c:pt>
                <c:pt idx="348">
                  <c:v>388</c:v>
                </c:pt>
                <c:pt idx="349">
                  <c:v>389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402</c:v>
                </c:pt>
                <c:pt idx="363">
                  <c:v>403</c:v>
                </c:pt>
                <c:pt idx="364">
                  <c:v>404</c:v>
                </c:pt>
                <c:pt idx="365">
                  <c:v>405</c:v>
                </c:pt>
                <c:pt idx="366">
                  <c:v>406</c:v>
                </c:pt>
                <c:pt idx="367">
                  <c:v>407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420</c:v>
                </c:pt>
                <c:pt idx="381">
                  <c:v>421</c:v>
                </c:pt>
                <c:pt idx="382">
                  <c:v>422</c:v>
                </c:pt>
                <c:pt idx="383">
                  <c:v>423</c:v>
                </c:pt>
                <c:pt idx="384">
                  <c:v>424</c:v>
                </c:pt>
                <c:pt idx="385">
                  <c:v>425</c:v>
                </c:pt>
                <c:pt idx="386">
                  <c:v>426</c:v>
                </c:pt>
                <c:pt idx="387">
                  <c:v>427</c:v>
                </c:pt>
                <c:pt idx="388">
                  <c:v>428</c:v>
                </c:pt>
                <c:pt idx="389">
                  <c:v>429</c:v>
                </c:pt>
                <c:pt idx="390">
                  <c:v>430</c:v>
                </c:pt>
                <c:pt idx="391">
                  <c:v>431</c:v>
                </c:pt>
                <c:pt idx="392">
                  <c:v>432</c:v>
                </c:pt>
                <c:pt idx="393">
                  <c:v>433</c:v>
                </c:pt>
                <c:pt idx="394">
                  <c:v>434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471</c:v>
                </c:pt>
                <c:pt idx="432">
                  <c:v>472</c:v>
                </c:pt>
                <c:pt idx="433">
                  <c:v>473</c:v>
                </c:pt>
                <c:pt idx="434">
                  <c:v>474</c:v>
                </c:pt>
                <c:pt idx="435">
                  <c:v>475</c:v>
                </c:pt>
                <c:pt idx="436">
                  <c:v>476</c:v>
                </c:pt>
                <c:pt idx="437">
                  <c:v>477</c:v>
                </c:pt>
                <c:pt idx="438">
                  <c:v>478</c:v>
                </c:pt>
                <c:pt idx="439">
                  <c:v>479</c:v>
                </c:pt>
                <c:pt idx="440">
                  <c:v>480</c:v>
                </c:pt>
                <c:pt idx="441">
                  <c:v>481</c:v>
                </c:pt>
                <c:pt idx="442">
                  <c:v>482</c:v>
                </c:pt>
                <c:pt idx="443">
                  <c:v>483</c:v>
                </c:pt>
                <c:pt idx="444">
                  <c:v>484</c:v>
                </c:pt>
                <c:pt idx="445">
                  <c:v>485</c:v>
                </c:pt>
                <c:pt idx="446">
                  <c:v>486</c:v>
                </c:pt>
                <c:pt idx="447">
                  <c:v>487</c:v>
                </c:pt>
                <c:pt idx="448">
                  <c:v>488</c:v>
                </c:pt>
                <c:pt idx="449">
                  <c:v>489</c:v>
                </c:pt>
                <c:pt idx="450">
                  <c:v>490</c:v>
                </c:pt>
                <c:pt idx="451">
                  <c:v>491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501</c:v>
                </c:pt>
                <c:pt idx="462">
                  <c:v>502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506</c:v>
                </c:pt>
                <c:pt idx="467">
                  <c:v>507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511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524</c:v>
                </c:pt>
                <c:pt idx="485">
                  <c:v>525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532</c:v>
                </c:pt>
                <c:pt idx="493">
                  <c:v>533</c:v>
                </c:pt>
                <c:pt idx="494">
                  <c:v>534</c:v>
                </c:pt>
                <c:pt idx="495">
                  <c:v>535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543</c:v>
                </c:pt>
                <c:pt idx="504">
                  <c:v>544</c:v>
                </c:pt>
                <c:pt idx="505">
                  <c:v>545</c:v>
                </c:pt>
                <c:pt idx="506">
                  <c:v>546</c:v>
                </c:pt>
                <c:pt idx="507">
                  <c:v>547</c:v>
                </c:pt>
                <c:pt idx="508">
                  <c:v>548</c:v>
                </c:pt>
                <c:pt idx="509">
                  <c:v>549</c:v>
                </c:pt>
                <c:pt idx="510">
                  <c:v>550</c:v>
                </c:pt>
                <c:pt idx="511">
                  <c:v>551</c:v>
                </c:pt>
                <c:pt idx="512">
                  <c:v>552</c:v>
                </c:pt>
                <c:pt idx="513">
                  <c:v>553</c:v>
                </c:pt>
                <c:pt idx="514">
                  <c:v>554</c:v>
                </c:pt>
                <c:pt idx="515">
                  <c:v>555</c:v>
                </c:pt>
                <c:pt idx="516">
                  <c:v>556</c:v>
                </c:pt>
                <c:pt idx="517">
                  <c:v>557</c:v>
                </c:pt>
                <c:pt idx="518">
                  <c:v>558</c:v>
                </c:pt>
                <c:pt idx="519">
                  <c:v>559</c:v>
                </c:pt>
                <c:pt idx="520">
                  <c:v>560</c:v>
                </c:pt>
                <c:pt idx="521">
                  <c:v>561</c:v>
                </c:pt>
                <c:pt idx="522">
                  <c:v>562</c:v>
                </c:pt>
                <c:pt idx="523">
                  <c:v>563</c:v>
                </c:pt>
                <c:pt idx="524">
                  <c:v>564</c:v>
                </c:pt>
                <c:pt idx="525">
                  <c:v>565</c:v>
                </c:pt>
                <c:pt idx="526">
                  <c:v>566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570</c:v>
                </c:pt>
                <c:pt idx="531">
                  <c:v>571</c:v>
                </c:pt>
                <c:pt idx="532">
                  <c:v>572</c:v>
                </c:pt>
                <c:pt idx="533">
                  <c:v>573</c:v>
                </c:pt>
                <c:pt idx="534">
                  <c:v>574</c:v>
                </c:pt>
                <c:pt idx="535">
                  <c:v>575</c:v>
                </c:pt>
                <c:pt idx="536">
                  <c:v>576</c:v>
                </c:pt>
                <c:pt idx="537">
                  <c:v>577</c:v>
                </c:pt>
                <c:pt idx="538">
                  <c:v>578</c:v>
                </c:pt>
                <c:pt idx="539">
                  <c:v>579</c:v>
                </c:pt>
                <c:pt idx="540">
                  <c:v>580</c:v>
                </c:pt>
                <c:pt idx="541">
                  <c:v>581</c:v>
                </c:pt>
                <c:pt idx="542">
                  <c:v>582</c:v>
                </c:pt>
                <c:pt idx="543">
                  <c:v>583</c:v>
                </c:pt>
                <c:pt idx="544">
                  <c:v>584</c:v>
                </c:pt>
                <c:pt idx="545">
                  <c:v>585</c:v>
                </c:pt>
                <c:pt idx="546">
                  <c:v>586</c:v>
                </c:pt>
                <c:pt idx="547">
                  <c:v>587</c:v>
                </c:pt>
                <c:pt idx="548">
                  <c:v>588</c:v>
                </c:pt>
                <c:pt idx="549">
                  <c:v>589</c:v>
                </c:pt>
                <c:pt idx="550">
                  <c:v>590</c:v>
                </c:pt>
                <c:pt idx="551">
                  <c:v>591</c:v>
                </c:pt>
                <c:pt idx="552">
                  <c:v>592</c:v>
                </c:pt>
                <c:pt idx="553">
                  <c:v>593</c:v>
                </c:pt>
                <c:pt idx="554">
                  <c:v>594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602</c:v>
                </c:pt>
                <c:pt idx="563">
                  <c:v>603</c:v>
                </c:pt>
                <c:pt idx="564">
                  <c:v>604</c:v>
                </c:pt>
                <c:pt idx="565">
                  <c:v>605</c:v>
                </c:pt>
              </c:numCache>
            </c:numRef>
          </c:xVal>
          <c:yVal>
            <c:numRef>
              <c:f>Sheet1!$B$8:$B$573</c:f>
              <c:numCache>
                <c:formatCode>General</c:formatCode>
                <c:ptCount val="566"/>
                <c:pt idx="0">
                  <c:v>50.1</c:v>
                </c:pt>
                <c:pt idx="1">
                  <c:v>50.1</c:v>
                </c:pt>
                <c:pt idx="2">
                  <c:v>50.1</c:v>
                </c:pt>
                <c:pt idx="3">
                  <c:v>50.2</c:v>
                </c:pt>
                <c:pt idx="4">
                  <c:v>50.3</c:v>
                </c:pt>
                <c:pt idx="5">
                  <c:v>50.3</c:v>
                </c:pt>
                <c:pt idx="6">
                  <c:v>50.3</c:v>
                </c:pt>
                <c:pt idx="7">
                  <c:v>50.3</c:v>
                </c:pt>
                <c:pt idx="8">
                  <c:v>50.3</c:v>
                </c:pt>
                <c:pt idx="9">
                  <c:v>50.3</c:v>
                </c:pt>
                <c:pt idx="10">
                  <c:v>50.3</c:v>
                </c:pt>
                <c:pt idx="11">
                  <c:v>50.2</c:v>
                </c:pt>
                <c:pt idx="12">
                  <c:v>50.2</c:v>
                </c:pt>
                <c:pt idx="13">
                  <c:v>50.1</c:v>
                </c:pt>
                <c:pt idx="14">
                  <c:v>50.1</c:v>
                </c:pt>
                <c:pt idx="15">
                  <c:v>50</c:v>
                </c:pt>
                <c:pt idx="16">
                  <c:v>49.9</c:v>
                </c:pt>
                <c:pt idx="17">
                  <c:v>49.8</c:v>
                </c:pt>
                <c:pt idx="18">
                  <c:v>49.7</c:v>
                </c:pt>
                <c:pt idx="19">
                  <c:v>49.6</c:v>
                </c:pt>
                <c:pt idx="20">
                  <c:v>49.6</c:v>
                </c:pt>
                <c:pt idx="21">
                  <c:v>49.4</c:v>
                </c:pt>
                <c:pt idx="22">
                  <c:v>49.3</c:v>
                </c:pt>
                <c:pt idx="23">
                  <c:v>49.2</c:v>
                </c:pt>
                <c:pt idx="24">
                  <c:v>49.2</c:v>
                </c:pt>
                <c:pt idx="25">
                  <c:v>49.1</c:v>
                </c:pt>
                <c:pt idx="26">
                  <c:v>49</c:v>
                </c:pt>
                <c:pt idx="27">
                  <c:v>49</c:v>
                </c:pt>
                <c:pt idx="28">
                  <c:v>48.9</c:v>
                </c:pt>
                <c:pt idx="29">
                  <c:v>48.8</c:v>
                </c:pt>
                <c:pt idx="30">
                  <c:v>48.7</c:v>
                </c:pt>
                <c:pt idx="31">
                  <c:v>48.6</c:v>
                </c:pt>
                <c:pt idx="32">
                  <c:v>48.5</c:v>
                </c:pt>
                <c:pt idx="33">
                  <c:v>48.4</c:v>
                </c:pt>
                <c:pt idx="34">
                  <c:v>48.4</c:v>
                </c:pt>
                <c:pt idx="35">
                  <c:v>48.3</c:v>
                </c:pt>
                <c:pt idx="36">
                  <c:v>48.2</c:v>
                </c:pt>
                <c:pt idx="37">
                  <c:v>48.1</c:v>
                </c:pt>
                <c:pt idx="38">
                  <c:v>48.1</c:v>
                </c:pt>
                <c:pt idx="39">
                  <c:v>47.9</c:v>
                </c:pt>
                <c:pt idx="40">
                  <c:v>47.9</c:v>
                </c:pt>
                <c:pt idx="41">
                  <c:v>47.8</c:v>
                </c:pt>
                <c:pt idx="42">
                  <c:v>47.7</c:v>
                </c:pt>
                <c:pt idx="43">
                  <c:v>47.6</c:v>
                </c:pt>
                <c:pt idx="44">
                  <c:v>47.5</c:v>
                </c:pt>
                <c:pt idx="45">
                  <c:v>47.5</c:v>
                </c:pt>
                <c:pt idx="46">
                  <c:v>47.4</c:v>
                </c:pt>
                <c:pt idx="47">
                  <c:v>47.3</c:v>
                </c:pt>
                <c:pt idx="48">
                  <c:v>47.3</c:v>
                </c:pt>
                <c:pt idx="49">
                  <c:v>47.2</c:v>
                </c:pt>
                <c:pt idx="50">
                  <c:v>47.2</c:v>
                </c:pt>
                <c:pt idx="51">
                  <c:v>47.1</c:v>
                </c:pt>
                <c:pt idx="52">
                  <c:v>47</c:v>
                </c:pt>
                <c:pt idx="53">
                  <c:v>47</c:v>
                </c:pt>
                <c:pt idx="54">
                  <c:v>46.9</c:v>
                </c:pt>
                <c:pt idx="55">
                  <c:v>46.9</c:v>
                </c:pt>
                <c:pt idx="56">
                  <c:v>46.9</c:v>
                </c:pt>
                <c:pt idx="57">
                  <c:v>46.8</c:v>
                </c:pt>
                <c:pt idx="58">
                  <c:v>46.8</c:v>
                </c:pt>
                <c:pt idx="59">
                  <c:v>46.7</c:v>
                </c:pt>
                <c:pt idx="60">
                  <c:v>46.7</c:v>
                </c:pt>
                <c:pt idx="61">
                  <c:v>46.6</c:v>
                </c:pt>
                <c:pt idx="62">
                  <c:v>46.6</c:v>
                </c:pt>
                <c:pt idx="63">
                  <c:v>46.5</c:v>
                </c:pt>
                <c:pt idx="64">
                  <c:v>46.5</c:v>
                </c:pt>
                <c:pt idx="65">
                  <c:v>46.4</c:v>
                </c:pt>
                <c:pt idx="66">
                  <c:v>46.4</c:v>
                </c:pt>
                <c:pt idx="67">
                  <c:v>46.4</c:v>
                </c:pt>
                <c:pt idx="68">
                  <c:v>46.3</c:v>
                </c:pt>
                <c:pt idx="69">
                  <c:v>46.3</c:v>
                </c:pt>
                <c:pt idx="70">
                  <c:v>46.2</c:v>
                </c:pt>
                <c:pt idx="71">
                  <c:v>46.2</c:v>
                </c:pt>
                <c:pt idx="72">
                  <c:v>46.1</c:v>
                </c:pt>
                <c:pt idx="73">
                  <c:v>46.1</c:v>
                </c:pt>
                <c:pt idx="74">
                  <c:v>46.1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45.9</c:v>
                </c:pt>
                <c:pt idx="79">
                  <c:v>45.9</c:v>
                </c:pt>
                <c:pt idx="80">
                  <c:v>45.8</c:v>
                </c:pt>
                <c:pt idx="81">
                  <c:v>45.8</c:v>
                </c:pt>
                <c:pt idx="82">
                  <c:v>45.8</c:v>
                </c:pt>
                <c:pt idx="83">
                  <c:v>45.8</c:v>
                </c:pt>
                <c:pt idx="84">
                  <c:v>45.8</c:v>
                </c:pt>
                <c:pt idx="85">
                  <c:v>45.7</c:v>
                </c:pt>
                <c:pt idx="86">
                  <c:v>45.7</c:v>
                </c:pt>
                <c:pt idx="87">
                  <c:v>45.7</c:v>
                </c:pt>
                <c:pt idx="88">
                  <c:v>45.7</c:v>
                </c:pt>
                <c:pt idx="89">
                  <c:v>45.7</c:v>
                </c:pt>
                <c:pt idx="90">
                  <c:v>45.6</c:v>
                </c:pt>
                <c:pt idx="91">
                  <c:v>45.6</c:v>
                </c:pt>
                <c:pt idx="92">
                  <c:v>45.5</c:v>
                </c:pt>
                <c:pt idx="93">
                  <c:v>45.5</c:v>
                </c:pt>
                <c:pt idx="94">
                  <c:v>45.4</c:v>
                </c:pt>
                <c:pt idx="95">
                  <c:v>45.4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45.1</c:v>
                </c:pt>
                <c:pt idx="103">
                  <c:v>45.1</c:v>
                </c:pt>
                <c:pt idx="104">
                  <c:v>45.1</c:v>
                </c:pt>
                <c:pt idx="105">
                  <c:v>45.1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44.2</c:v>
                </c:pt>
                <c:pt idx="133">
                  <c:v>44.2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43.7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40.299999999999997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40.1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39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E-4BEB-B725-A27376BC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055"/>
        <c:axId val="30783471"/>
      </c:scatterChart>
      <c:valAx>
        <c:axId val="3078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3471"/>
        <c:crosses val="autoZero"/>
        <c:crossBetween val="midCat"/>
      </c:valAx>
      <c:valAx>
        <c:axId val="307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5430092473895"/>
          <c:y val="0.22564749999451919"/>
          <c:w val="0.19101683207581305"/>
          <c:h val="0.19054717969741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433813</xdr:colOff>
      <xdr:row>4</xdr:row>
      <xdr:rowOff>14145</xdr:rowOff>
    </xdr:from>
    <xdr:to>
      <xdr:col>15</xdr:col>
      <xdr:colOff>595550</xdr:colOff>
      <xdr:row>24</xdr:row>
      <xdr:rowOff>79594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9C756-666F-47BB-9353-E8A365EEA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377227</xdr:colOff>
      <xdr:row>25</xdr:row>
      <xdr:rowOff>163465</xdr:rowOff>
    </xdr:from>
    <xdr:to>
      <xdr:col>15</xdr:col>
      <xdr:colOff>337865</xdr:colOff>
      <xdr:row>47</xdr:row>
      <xdr:rowOff>25478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E6EBE2-6D17-0B67-DDFD-884E06CB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2277" y="4878812"/>
          <a:ext cx="6750737" cy="4011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2BAC-3110-4BD9-B3CF-8899DC4DDE9C}">
  <dimension ref="A1:E1426"/>
  <sheetViews>
    <sheetView tabSelected="1" topLeftCell="A4" zoomScale="90" zoomScaleNormal="90" workbookViewId="0">
      <selection activeCell="S28" sqref="S28"/>
    </sheetView>
  </sheetViews>
  <sheetFormatPr baseColWidth="10" defaultColWidth="8.83203125" defaultRowHeight="15" x14ac:dyDescent="0.2"/>
  <sheetData>
    <row r="1" spans="1:5" x14ac:dyDescent="0.2">
      <c r="A1" t="s">
        <v>0</v>
      </c>
      <c r="D1" t="s">
        <v>0</v>
      </c>
    </row>
    <row r="2" spans="1:5" x14ac:dyDescent="0.2">
      <c r="A2" t="s">
        <v>1</v>
      </c>
      <c r="D2" t="s">
        <v>1</v>
      </c>
    </row>
    <row r="3" spans="1:5" x14ac:dyDescent="0.2">
      <c r="A3" t="s">
        <v>2</v>
      </c>
      <c r="D3" t="s">
        <v>8</v>
      </c>
    </row>
    <row r="4" spans="1:5" x14ac:dyDescent="0.2">
      <c r="A4" t="s">
        <v>3</v>
      </c>
      <c r="B4" t="s">
        <v>4</v>
      </c>
      <c r="D4" t="s">
        <v>3</v>
      </c>
      <c r="E4" t="s">
        <v>4</v>
      </c>
    </row>
    <row r="5" spans="1:5" x14ac:dyDescent="0.2">
      <c r="A5" t="s">
        <v>5</v>
      </c>
      <c r="B5" t="s">
        <v>5</v>
      </c>
      <c r="D5" t="s">
        <v>5</v>
      </c>
      <c r="E5" t="s">
        <v>5</v>
      </c>
    </row>
    <row r="6" spans="1:5" x14ac:dyDescent="0.2">
      <c r="A6" t="s">
        <v>6</v>
      </c>
      <c r="B6" t="s">
        <v>7</v>
      </c>
      <c r="D6" t="s">
        <v>6</v>
      </c>
      <c r="E6" t="s">
        <v>7</v>
      </c>
    </row>
    <row r="8" spans="1:5" x14ac:dyDescent="0.2">
      <c r="A8">
        <v>0</v>
      </c>
      <c r="B8">
        <v>50.1</v>
      </c>
      <c r="D8">
        <v>0</v>
      </c>
      <c r="E8">
        <v>74.5</v>
      </c>
    </row>
    <row r="9" spans="1:5" x14ac:dyDescent="0.2">
      <c r="A9">
        <v>1</v>
      </c>
      <c r="B9">
        <v>50.1</v>
      </c>
      <c r="D9">
        <v>1</v>
      </c>
      <c r="E9">
        <v>74.3</v>
      </c>
    </row>
    <row r="10" spans="1:5" x14ac:dyDescent="0.2">
      <c r="A10">
        <v>2</v>
      </c>
      <c r="B10">
        <v>50.1</v>
      </c>
      <c r="D10">
        <v>2</v>
      </c>
      <c r="E10">
        <v>74.2</v>
      </c>
    </row>
    <row r="11" spans="1:5" x14ac:dyDescent="0.2">
      <c r="A11">
        <v>3</v>
      </c>
      <c r="B11">
        <v>50.2</v>
      </c>
      <c r="D11">
        <v>3</v>
      </c>
      <c r="E11">
        <v>74.099999999999994</v>
      </c>
    </row>
    <row r="12" spans="1:5" x14ac:dyDescent="0.2">
      <c r="A12">
        <v>4</v>
      </c>
      <c r="B12">
        <v>50.3</v>
      </c>
      <c r="D12">
        <v>4</v>
      </c>
      <c r="E12">
        <v>74</v>
      </c>
    </row>
    <row r="13" spans="1:5" x14ac:dyDescent="0.2">
      <c r="A13">
        <v>5</v>
      </c>
      <c r="B13">
        <v>50.3</v>
      </c>
      <c r="D13">
        <v>5</v>
      </c>
      <c r="E13">
        <v>73.8</v>
      </c>
    </row>
    <row r="14" spans="1:5" x14ac:dyDescent="0.2">
      <c r="A14">
        <v>6</v>
      </c>
      <c r="B14">
        <v>50.3</v>
      </c>
      <c r="D14">
        <v>6</v>
      </c>
      <c r="E14">
        <v>73.7</v>
      </c>
    </row>
    <row r="15" spans="1:5" x14ac:dyDescent="0.2">
      <c r="A15">
        <v>7</v>
      </c>
      <c r="B15">
        <v>50.3</v>
      </c>
      <c r="D15">
        <v>7</v>
      </c>
      <c r="E15">
        <v>73.599999999999994</v>
      </c>
    </row>
    <row r="16" spans="1:5" x14ac:dyDescent="0.2">
      <c r="A16">
        <v>8</v>
      </c>
      <c r="B16">
        <v>50.3</v>
      </c>
      <c r="D16">
        <v>8</v>
      </c>
      <c r="E16">
        <v>73.400000000000006</v>
      </c>
    </row>
    <row r="17" spans="1:5" x14ac:dyDescent="0.2">
      <c r="A17">
        <v>9</v>
      </c>
      <c r="B17">
        <v>50.3</v>
      </c>
      <c r="D17">
        <v>9</v>
      </c>
      <c r="E17">
        <v>73.2</v>
      </c>
    </row>
    <row r="18" spans="1:5" x14ac:dyDescent="0.2">
      <c r="A18">
        <v>10</v>
      </c>
      <c r="B18">
        <v>50.3</v>
      </c>
      <c r="D18">
        <v>10</v>
      </c>
      <c r="E18">
        <v>73.099999999999994</v>
      </c>
    </row>
    <row r="19" spans="1:5" x14ac:dyDescent="0.2">
      <c r="A19">
        <v>11</v>
      </c>
      <c r="B19">
        <v>50.2</v>
      </c>
      <c r="D19">
        <v>11</v>
      </c>
      <c r="E19">
        <v>73</v>
      </c>
    </row>
    <row r="20" spans="1:5" x14ac:dyDescent="0.2">
      <c r="A20">
        <v>12</v>
      </c>
      <c r="B20">
        <v>50.2</v>
      </c>
      <c r="D20">
        <v>12</v>
      </c>
      <c r="E20">
        <v>72.8</v>
      </c>
    </row>
    <row r="21" spans="1:5" x14ac:dyDescent="0.2">
      <c r="A21">
        <v>13</v>
      </c>
      <c r="B21">
        <v>50.1</v>
      </c>
      <c r="D21">
        <v>13</v>
      </c>
      <c r="E21">
        <v>72.7</v>
      </c>
    </row>
    <row r="22" spans="1:5" x14ac:dyDescent="0.2">
      <c r="A22">
        <v>14</v>
      </c>
      <c r="B22">
        <v>50.1</v>
      </c>
      <c r="D22">
        <v>14</v>
      </c>
      <c r="E22">
        <v>72.7</v>
      </c>
    </row>
    <row r="23" spans="1:5" x14ac:dyDescent="0.2">
      <c r="A23">
        <v>15</v>
      </c>
      <c r="B23">
        <v>50</v>
      </c>
      <c r="D23">
        <v>15</v>
      </c>
      <c r="E23">
        <v>72.5</v>
      </c>
    </row>
    <row r="24" spans="1:5" x14ac:dyDescent="0.2">
      <c r="A24">
        <v>16</v>
      </c>
      <c r="B24">
        <v>49.9</v>
      </c>
      <c r="D24">
        <v>16</v>
      </c>
      <c r="E24">
        <v>72.3</v>
      </c>
    </row>
    <row r="25" spans="1:5" x14ac:dyDescent="0.2">
      <c r="A25">
        <v>17</v>
      </c>
      <c r="B25">
        <v>49.8</v>
      </c>
      <c r="D25">
        <v>17</v>
      </c>
      <c r="E25">
        <v>72.2</v>
      </c>
    </row>
    <row r="26" spans="1:5" x14ac:dyDescent="0.2">
      <c r="A26">
        <v>18</v>
      </c>
      <c r="B26">
        <v>49.7</v>
      </c>
      <c r="D26">
        <v>18</v>
      </c>
      <c r="E26">
        <v>72</v>
      </c>
    </row>
    <row r="27" spans="1:5" x14ac:dyDescent="0.2">
      <c r="A27">
        <v>19</v>
      </c>
      <c r="B27">
        <v>49.6</v>
      </c>
      <c r="D27">
        <v>19</v>
      </c>
      <c r="E27">
        <v>71.900000000000006</v>
      </c>
    </row>
    <row r="28" spans="1:5" x14ac:dyDescent="0.2">
      <c r="A28">
        <v>20</v>
      </c>
      <c r="B28">
        <v>49.6</v>
      </c>
      <c r="D28">
        <v>20</v>
      </c>
      <c r="E28">
        <v>71.7</v>
      </c>
    </row>
    <row r="29" spans="1:5" x14ac:dyDescent="0.2">
      <c r="A29">
        <v>21</v>
      </c>
      <c r="B29">
        <v>49.4</v>
      </c>
      <c r="D29">
        <v>21</v>
      </c>
      <c r="E29">
        <v>71.599999999999994</v>
      </c>
    </row>
    <row r="30" spans="1:5" x14ac:dyDescent="0.2">
      <c r="A30">
        <v>22</v>
      </c>
      <c r="B30">
        <v>49.3</v>
      </c>
      <c r="D30">
        <v>22</v>
      </c>
      <c r="E30">
        <v>71.5</v>
      </c>
    </row>
    <row r="31" spans="1:5" x14ac:dyDescent="0.2">
      <c r="A31">
        <v>23</v>
      </c>
      <c r="B31">
        <v>49.2</v>
      </c>
      <c r="D31">
        <v>23</v>
      </c>
      <c r="E31">
        <v>71.400000000000006</v>
      </c>
    </row>
    <row r="32" spans="1:5" x14ac:dyDescent="0.2">
      <c r="A32">
        <v>24</v>
      </c>
      <c r="B32">
        <v>49.2</v>
      </c>
      <c r="D32">
        <v>24</v>
      </c>
      <c r="E32">
        <v>71.3</v>
      </c>
    </row>
    <row r="33" spans="1:5" x14ac:dyDescent="0.2">
      <c r="A33">
        <v>25</v>
      </c>
      <c r="B33">
        <v>49.1</v>
      </c>
      <c r="D33">
        <v>25</v>
      </c>
      <c r="E33">
        <v>71.3</v>
      </c>
    </row>
    <row r="34" spans="1:5" x14ac:dyDescent="0.2">
      <c r="A34">
        <v>26</v>
      </c>
      <c r="B34">
        <v>49</v>
      </c>
      <c r="D34">
        <v>26</v>
      </c>
      <c r="E34">
        <v>71.099999999999994</v>
      </c>
    </row>
    <row r="35" spans="1:5" x14ac:dyDescent="0.2">
      <c r="A35">
        <v>27</v>
      </c>
      <c r="B35">
        <v>49</v>
      </c>
      <c r="D35">
        <v>27</v>
      </c>
      <c r="E35">
        <v>71</v>
      </c>
    </row>
    <row r="36" spans="1:5" x14ac:dyDescent="0.2">
      <c r="A36">
        <v>28</v>
      </c>
      <c r="B36">
        <v>48.9</v>
      </c>
      <c r="D36">
        <v>28</v>
      </c>
      <c r="E36">
        <v>71</v>
      </c>
    </row>
    <row r="37" spans="1:5" x14ac:dyDescent="0.2">
      <c r="A37">
        <v>29</v>
      </c>
      <c r="B37">
        <v>48.8</v>
      </c>
      <c r="D37">
        <v>29</v>
      </c>
      <c r="E37">
        <v>70.8</v>
      </c>
    </row>
    <row r="38" spans="1:5" x14ac:dyDescent="0.2">
      <c r="A38">
        <v>30</v>
      </c>
      <c r="B38">
        <v>48.7</v>
      </c>
      <c r="D38">
        <v>30</v>
      </c>
      <c r="E38">
        <v>70.7</v>
      </c>
    </row>
    <row r="39" spans="1:5" x14ac:dyDescent="0.2">
      <c r="A39">
        <v>31</v>
      </c>
      <c r="B39">
        <v>48.6</v>
      </c>
      <c r="D39">
        <v>31</v>
      </c>
      <c r="E39">
        <v>70.599999999999994</v>
      </c>
    </row>
    <row r="40" spans="1:5" x14ac:dyDescent="0.2">
      <c r="A40">
        <v>32</v>
      </c>
      <c r="B40">
        <v>48.5</v>
      </c>
      <c r="D40">
        <v>32</v>
      </c>
      <c r="E40">
        <v>70.5</v>
      </c>
    </row>
    <row r="41" spans="1:5" x14ac:dyDescent="0.2">
      <c r="A41">
        <v>33</v>
      </c>
      <c r="B41">
        <v>48.4</v>
      </c>
      <c r="D41">
        <v>33</v>
      </c>
      <c r="E41">
        <v>70.400000000000006</v>
      </c>
    </row>
    <row r="42" spans="1:5" x14ac:dyDescent="0.2">
      <c r="A42">
        <v>34</v>
      </c>
      <c r="B42">
        <v>48.4</v>
      </c>
      <c r="D42">
        <v>34</v>
      </c>
      <c r="E42">
        <v>70.3</v>
      </c>
    </row>
    <row r="43" spans="1:5" x14ac:dyDescent="0.2">
      <c r="A43">
        <v>35</v>
      </c>
      <c r="B43">
        <v>48.3</v>
      </c>
      <c r="D43">
        <v>35</v>
      </c>
      <c r="E43">
        <v>70.2</v>
      </c>
    </row>
    <row r="44" spans="1:5" x14ac:dyDescent="0.2">
      <c r="A44">
        <v>36</v>
      </c>
      <c r="B44">
        <v>48.2</v>
      </c>
      <c r="D44">
        <v>36</v>
      </c>
      <c r="E44">
        <v>70.099999999999994</v>
      </c>
    </row>
    <row r="45" spans="1:5" x14ac:dyDescent="0.2">
      <c r="A45">
        <v>37</v>
      </c>
      <c r="B45">
        <v>48.1</v>
      </c>
      <c r="D45">
        <v>37</v>
      </c>
      <c r="E45">
        <v>70</v>
      </c>
    </row>
    <row r="46" spans="1:5" x14ac:dyDescent="0.2">
      <c r="A46">
        <v>38</v>
      </c>
      <c r="B46">
        <v>48.1</v>
      </c>
      <c r="D46">
        <v>38</v>
      </c>
      <c r="E46">
        <v>69.900000000000006</v>
      </c>
    </row>
    <row r="47" spans="1:5" x14ac:dyDescent="0.2">
      <c r="A47">
        <v>39</v>
      </c>
      <c r="B47">
        <v>47.9</v>
      </c>
      <c r="D47">
        <v>39</v>
      </c>
      <c r="E47">
        <v>69.8</v>
      </c>
    </row>
    <row r="48" spans="1:5" x14ac:dyDescent="0.2">
      <c r="A48">
        <v>40</v>
      </c>
      <c r="B48">
        <v>47.9</v>
      </c>
      <c r="D48">
        <v>40</v>
      </c>
      <c r="E48">
        <v>69.7</v>
      </c>
    </row>
    <row r="49" spans="1:5" x14ac:dyDescent="0.2">
      <c r="A49">
        <v>41</v>
      </c>
      <c r="B49">
        <v>47.8</v>
      </c>
      <c r="D49">
        <v>41</v>
      </c>
      <c r="E49">
        <v>69.599999999999994</v>
      </c>
    </row>
    <row r="50" spans="1:5" x14ac:dyDescent="0.2">
      <c r="A50">
        <v>42</v>
      </c>
      <c r="B50">
        <v>47.7</v>
      </c>
      <c r="D50">
        <v>42</v>
      </c>
      <c r="E50">
        <v>69.599999999999994</v>
      </c>
    </row>
    <row r="51" spans="1:5" x14ac:dyDescent="0.2">
      <c r="A51">
        <v>43</v>
      </c>
      <c r="B51">
        <v>47.6</v>
      </c>
      <c r="D51">
        <v>43</v>
      </c>
      <c r="E51">
        <v>69.5</v>
      </c>
    </row>
    <row r="52" spans="1:5" x14ac:dyDescent="0.2">
      <c r="A52">
        <v>44</v>
      </c>
      <c r="B52">
        <v>47.5</v>
      </c>
      <c r="D52">
        <v>44</v>
      </c>
      <c r="E52">
        <v>69.3</v>
      </c>
    </row>
    <row r="53" spans="1:5" x14ac:dyDescent="0.2">
      <c r="A53">
        <v>45</v>
      </c>
      <c r="B53">
        <v>47.5</v>
      </c>
      <c r="D53">
        <v>45</v>
      </c>
      <c r="E53">
        <v>69.2</v>
      </c>
    </row>
    <row r="54" spans="1:5" x14ac:dyDescent="0.2">
      <c r="A54">
        <v>46</v>
      </c>
      <c r="B54">
        <v>47.4</v>
      </c>
      <c r="D54">
        <v>46</v>
      </c>
      <c r="E54">
        <v>69.2</v>
      </c>
    </row>
    <row r="55" spans="1:5" x14ac:dyDescent="0.2">
      <c r="A55">
        <v>47</v>
      </c>
      <c r="B55">
        <v>47.3</v>
      </c>
      <c r="D55">
        <v>47</v>
      </c>
      <c r="E55">
        <v>69.099999999999994</v>
      </c>
    </row>
    <row r="56" spans="1:5" x14ac:dyDescent="0.2">
      <c r="A56">
        <v>48</v>
      </c>
      <c r="B56">
        <v>47.3</v>
      </c>
      <c r="D56">
        <v>48</v>
      </c>
      <c r="E56">
        <v>68.900000000000006</v>
      </c>
    </row>
    <row r="57" spans="1:5" x14ac:dyDescent="0.2">
      <c r="A57">
        <v>49</v>
      </c>
      <c r="B57">
        <v>47.2</v>
      </c>
      <c r="D57">
        <v>49</v>
      </c>
      <c r="E57">
        <v>68.900000000000006</v>
      </c>
    </row>
    <row r="58" spans="1:5" x14ac:dyDescent="0.2">
      <c r="A58">
        <v>50</v>
      </c>
      <c r="B58">
        <v>47.2</v>
      </c>
      <c r="D58">
        <v>50</v>
      </c>
      <c r="E58">
        <v>68.8</v>
      </c>
    </row>
    <row r="59" spans="1:5" x14ac:dyDescent="0.2">
      <c r="A59">
        <v>51</v>
      </c>
      <c r="B59">
        <v>47.1</v>
      </c>
      <c r="D59">
        <v>51</v>
      </c>
      <c r="E59">
        <v>68.7</v>
      </c>
    </row>
    <row r="60" spans="1:5" x14ac:dyDescent="0.2">
      <c r="A60">
        <v>52</v>
      </c>
      <c r="B60">
        <v>47</v>
      </c>
      <c r="D60">
        <v>52</v>
      </c>
      <c r="E60">
        <v>68.599999999999994</v>
      </c>
    </row>
    <row r="61" spans="1:5" x14ac:dyDescent="0.2">
      <c r="A61">
        <v>53</v>
      </c>
      <c r="B61">
        <v>47</v>
      </c>
      <c r="D61">
        <v>53</v>
      </c>
      <c r="E61">
        <v>68.400000000000006</v>
      </c>
    </row>
    <row r="62" spans="1:5" x14ac:dyDescent="0.2">
      <c r="A62">
        <v>54</v>
      </c>
      <c r="B62">
        <v>46.9</v>
      </c>
      <c r="D62">
        <v>54</v>
      </c>
      <c r="E62">
        <v>68.3</v>
      </c>
    </row>
    <row r="63" spans="1:5" x14ac:dyDescent="0.2">
      <c r="A63">
        <v>55</v>
      </c>
      <c r="B63">
        <v>46.9</v>
      </c>
      <c r="D63">
        <v>55</v>
      </c>
      <c r="E63">
        <v>68.2</v>
      </c>
    </row>
    <row r="64" spans="1:5" x14ac:dyDescent="0.2">
      <c r="A64">
        <v>56</v>
      </c>
      <c r="B64">
        <v>46.9</v>
      </c>
      <c r="D64">
        <v>56</v>
      </c>
      <c r="E64">
        <v>68.099999999999994</v>
      </c>
    </row>
    <row r="65" spans="1:5" x14ac:dyDescent="0.2">
      <c r="A65">
        <v>57</v>
      </c>
      <c r="B65">
        <v>46.8</v>
      </c>
      <c r="D65">
        <v>57</v>
      </c>
      <c r="E65">
        <v>68</v>
      </c>
    </row>
    <row r="66" spans="1:5" x14ac:dyDescent="0.2">
      <c r="A66">
        <v>58</v>
      </c>
      <c r="B66">
        <v>46.8</v>
      </c>
      <c r="D66">
        <v>58</v>
      </c>
      <c r="E66">
        <v>67.900000000000006</v>
      </c>
    </row>
    <row r="67" spans="1:5" x14ac:dyDescent="0.2">
      <c r="A67">
        <v>59</v>
      </c>
      <c r="B67">
        <v>46.7</v>
      </c>
      <c r="D67">
        <v>59</v>
      </c>
      <c r="E67">
        <v>67.8</v>
      </c>
    </row>
    <row r="68" spans="1:5" x14ac:dyDescent="0.2">
      <c r="A68">
        <v>60</v>
      </c>
      <c r="B68">
        <v>46.7</v>
      </c>
      <c r="D68">
        <v>60</v>
      </c>
      <c r="E68">
        <v>67.7</v>
      </c>
    </row>
    <row r="69" spans="1:5" x14ac:dyDescent="0.2">
      <c r="A69">
        <v>61</v>
      </c>
      <c r="B69">
        <v>46.6</v>
      </c>
      <c r="D69">
        <v>61</v>
      </c>
      <c r="E69">
        <v>67.7</v>
      </c>
    </row>
    <row r="70" spans="1:5" x14ac:dyDescent="0.2">
      <c r="A70">
        <v>62</v>
      </c>
      <c r="B70">
        <v>46.6</v>
      </c>
      <c r="D70">
        <v>62</v>
      </c>
      <c r="E70">
        <v>67.599999999999994</v>
      </c>
    </row>
    <row r="71" spans="1:5" x14ac:dyDescent="0.2">
      <c r="A71">
        <v>63</v>
      </c>
      <c r="B71">
        <v>46.5</v>
      </c>
      <c r="D71">
        <v>63</v>
      </c>
      <c r="E71">
        <v>67.5</v>
      </c>
    </row>
    <row r="72" spans="1:5" x14ac:dyDescent="0.2">
      <c r="A72">
        <v>64</v>
      </c>
      <c r="B72">
        <v>46.5</v>
      </c>
      <c r="D72">
        <v>64</v>
      </c>
      <c r="E72">
        <v>67.400000000000006</v>
      </c>
    </row>
    <row r="73" spans="1:5" x14ac:dyDescent="0.2">
      <c r="A73">
        <v>65</v>
      </c>
      <c r="B73">
        <v>46.4</v>
      </c>
      <c r="D73">
        <v>65</v>
      </c>
      <c r="E73">
        <v>67.3</v>
      </c>
    </row>
    <row r="74" spans="1:5" x14ac:dyDescent="0.2">
      <c r="A74">
        <v>66</v>
      </c>
      <c r="B74">
        <v>46.4</v>
      </c>
      <c r="D74">
        <v>66</v>
      </c>
      <c r="E74">
        <v>67.2</v>
      </c>
    </row>
    <row r="75" spans="1:5" x14ac:dyDescent="0.2">
      <c r="A75">
        <v>67</v>
      </c>
      <c r="B75">
        <v>46.4</v>
      </c>
      <c r="D75">
        <v>67</v>
      </c>
      <c r="E75">
        <v>67.099999999999994</v>
      </c>
    </row>
    <row r="76" spans="1:5" x14ac:dyDescent="0.2">
      <c r="A76">
        <v>68</v>
      </c>
      <c r="B76">
        <v>46.3</v>
      </c>
      <c r="D76">
        <v>68</v>
      </c>
      <c r="E76">
        <v>67</v>
      </c>
    </row>
    <row r="77" spans="1:5" x14ac:dyDescent="0.2">
      <c r="A77">
        <v>69</v>
      </c>
      <c r="B77">
        <v>46.3</v>
      </c>
      <c r="D77">
        <v>69</v>
      </c>
      <c r="E77">
        <v>67</v>
      </c>
    </row>
    <row r="78" spans="1:5" x14ac:dyDescent="0.2">
      <c r="A78">
        <v>70</v>
      </c>
      <c r="B78">
        <v>46.2</v>
      </c>
      <c r="D78">
        <v>70</v>
      </c>
      <c r="E78">
        <v>66.900000000000006</v>
      </c>
    </row>
    <row r="79" spans="1:5" x14ac:dyDescent="0.2">
      <c r="A79">
        <v>71</v>
      </c>
      <c r="B79">
        <v>46.2</v>
      </c>
      <c r="D79">
        <v>71</v>
      </c>
      <c r="E79">
        <v>66.8</v>
      </c>
    </row>
    <row r="80" spans="1:5" x14ac:dyDescent="0.2">
      <c r="A80">
        <v>72</v>
      </c>
      <c r="B80">
        <v>46.1</v>
      </c>
      <c r="D80">
        <v>72</v>
      </c>
      <c r="E80">
        <v>66.7</v>
      </c>
    </row>
    <row r="81" spans="1:5" x14ac:dyDescent="0.2">
      <c r="A81">
        <v>73</v>
      </c>
      <c r="B81">
        <v>46.1</v>
      </c>
      <c r="D81">
        <v>73</v>
      </c>
      <c r="E81">
        <v>66.5</v>
      </c>
    </row>
    <row r="82" spans="1:5" x14ac:dyDescent="0.2">
      <c r="A82">
        <v>74</v>
      </c>
      <c r="B82">
        <v>46.1</v>
      </c>
      <c r="D82">
        <v>74</v>
      </c>
      <c r="E82">
        <v>66.5</v>
      </c>
    </row>
    <row r="83" spans="1:5" x14ac:dyDescent="0.2">
      <c r="A83">
        <v>75</v>
      </c>
      <c r="B83">
        <v>46</v>
      </c>
      <c r="D83">
        <v>75</v>
      </c>
      <c r="E83">
        <v>66.400000000000006</v>
      </c>
    </row>
    <row r="84" spans="1:5" x14ac:dyDescent="0.2">
      <c r="A84">
        <v>76</v>
      </c>
      <c r="B84">
        <v>46</v>
      </c>
      <c r="D84">
        <v>76</v>
      </c>
      <c r="E84">
        <v>66.3</v>
      </c>
    </row>
    <row r="85" spans="1:5" x14ac:dyDescent="0.2">
      <c r="A85">
        <v>77</v>
      </c>
      <c r="B85">
        <v>46</v>
      </c>
      <c r="D85">
        <v>77</v>
      </c>
      <c r="E85">
        <v>66.2</v>
      </c>
    </row>
    <row r="86" spans="1:5" x14ac:dyDescent="0.2">
      <c r="A86">
        <v>78</v>
      </c>
      <c r="B86">
        <v>45.9</v>
      </c>
      <c r="D86">
        <v>78</v>
      </c>
      <c r="E86">
        <v>66.099999999999994</v>
      </c>
    </row>
    <row r="87" spans="1:5" x14ac:dyDescent="0.2">
      <c r="A87">
        <v>79</v>
      </c>
      <c r="B87">
        <v>45.9</v>
      </c>
      <c r="D87">
        <v>79</v>
      </c>
      <c r="E87">
        <v>66</v>
      </c>
    </row>
    <row r="88" spans="1:5" x14ac:dyDescent="0.2">
      <c r="A88">
        <v>80</v>
      </c>
      <c r="B88">
        <v>45.8</v>
      </c>
      <c r="D88">
        <v>80</v>
      </c>
      <c r="E88">
        <v>66</v>
      </c>
    </row>
    <row r="89" spans="1:5" x14ac:dyDescent="0.2">
      <c r="A89">
        <v>81</v>
      </c>
      <c r="B89">
        <v>45.8</v>
      </c>
      <c r="D89">
        <v>81</v>
      </c>
      <c r="E89">
        <v>65.900000000000006</v>
      </c>
    </row>
    <row r="90" spans="1:5" x14ac:dyDescent="0.2">
      <c r="A90">
        <v>82</v>
      </c>
      <c r="B90">
        <v>45.8</v>
      </c>
      <c r="D90">
        <v>82</v>
      </c>
      <c r="E90">
        <v>65.8</v>
      </c>
    </row>
    <row r="91" spans="1:5" x14ac:dyDescent="0.2">
      <c r="A91">
        <v>83</v>
      </c>
      <c r="B91">
        <v>45.8</v>
      </c>
      <c r="D91">
        <v>83</v>
      </c>
      <c r="E91">
        <v>65.7</v>
      </c>
    </row>
    <row r="92" spans="1:5" x14ac:dyDescent="0.2">
      <c r="A92">
        <v>84</v>
      </c>
      <c r="B92">
        <v>45.8</v>
      </c>
      <c r="D92">
        <v>84</v>
      </c>
      <c r="E92">
        <v>65.599999999999994</v>
      </c>
    </row>
    <row r="93" spans="1:5" x14ac:dyDescent="0.2">
      <c r="A93">
        <v>85</v>
      </c>
      <c r="B93">
        <v>45.7</v>
      </c>
      <c r="D93">
        <v>85</v>
      </c>
      <c r="E93">
        <v>65.599999999999994</v>
      </c>
    </row>
    <row r="94" spans="1:5" x14ac:dyDescent="0.2">
      <c r="A94">
        <v>86</v>
      </c>
      <c r="B94">
        <v>45.7</v>
      </c>
      <c r="D94">
        <v>86</v>
      </c>
      <c r="E94">
        <v>65.5</v>
      </c>
    </row>
    <row r="95" spans="1:5" x14ac:dyDescent="0.2">
      <c r="A95">
        <v>87</v>
      </c>
      <c r="B95">
        <v>45.7</v>
      </c>
      <c r="D95">
        <v>87</v>
      </c>
      <c r="E95">
        <v>65.400000000000006</v>
      </c>
    </row>
    <row r="96" spans="1:5" x14ac:dyDescent="0.2">
      <c r="A96">
        <v>88</v>
      </c>
      <c r="B96">
        <v>45.7</v>
      </c>
      <c r="D96">
        <v>88</v>
      </c>
      <c r="E96">
        <v>65.3</v>
      </c>
    </row>
    <row r="97" spans="1:5" x14ac:dyDescent="0.2">
      <c r="A97">
        <v>89</v>
      </c>
      <c r="B97">
        <v>45.7</v>
      </c>
      <c r="D97">
        <v>89</v>
      </c>
      <c r="E97">
        <v>65.2</v>
      </c>
    </row>
    <row r="98" spans="1:5" x14ac:dyDescent="0.2">
      <c r="A98">
        <v>90</v>
      </c>
      <c r="B98">
        <v>45.6</v>
      </c>
      <c r="D98">
        <v>90</v>
      </c>
      <c r="E98">
        <v>65.099999999999994</v>
      </c>
    </row>
    <row r="99" spans="1:5" x14ac:dyDescent="0.2">
      <c r="A99">
        <v>91</v>
      </c>
      <c r="B99">
        <v>45.6</v>
      </c>
      <c r="D99">
        <v>91</v>
      </c>
      <c r="E99">
        <v>65</v>
      </c>
    </row>
    <row r="100" spans="1:5" x14ac:dyDescent="0.2">
      <c r="A100">
        <v>92</v>
      </c>
      <c r="B100">
        <v>45.5</v>
      </c>
      <c r="D100">
        <v>92</v>
      </c>
      <c r="E100">
        <v>65</v>
      </c>
    </row>
    <row r="101" spans="1:5" x14ac:dyDescent="0.2">
      <c r="A101">
        <v>93</v>
      </c>
      <c r="B101">
        <v>45.5</v>
      </c>
      <c r="D101">
        <v>93</v>
      </c>
      <c r="E101">
        <v>64.900000000000006</v>
      </c>
    </row>
    <row r="102" spans="1:5" x14ac:dyDescent="0.2">
      <c r="A102">
        <v>94</v>
      </c>
      <c r="B102">
        <v>45.4</v>
      </c>
      <c r="D102">
        <v>94</v>
      </c>
      <c r="E102">
        <v>64.8</v>
      </c>
    </row>
    <row r="103" spans="1:5" x14ac:dyDescent="0.2">
      <c r="A103">
        <v>95</v>
      </c>
      <c r="B103">
        <v>45.4</v>
      </c>
      <c r="D103">
        <v>95</v>
      </c>
      <c r="E103">
        <v>64.8</v>
      </c>
    </row>
    <row r="104" spans="1:5" x14ac:dyDescent="0.2">
      <c r="A104">
        <v>96</v>
      </c>
      <c r="B104">
        <v>45.3</v>
      </c>
      <c r="D104">
        <v>96</v>
      </c>
      <c r="E104">
        <v>64.7</v>
      </c>
    </row>
    <row r="105" spans="1:5" x14ac:dyDescent="0.2">
      <c r="A105">
        <v>97</v>
      </c>
      <c r="B105">
        <v>45.3</v>
      </c>
      <c r="D105">
        <v>97</v>
      </c>
      <c r="E105">
        <v>64.599999999999994</v>
      </c>
    </row>
    <row r="106" spans="1:5" x14ac:dyDescent="0.2">
      <c r="A106">
        <v>98</v>
      </c>
      <c r="B106">
        <v>45.3</v>
      </c>
      <c r="D106">
        <v>98</v>
      </c>
      <c r="E106">
        <v>64.599999999999994</v>
      </c>
    </row>
    <row r="107" spans="1:5" x14ac:dyDescent="0.2">
      <c r="A107">
        <v>99</v>
      </c>
      <c r="B107">
        <v>45.2</v>
      </c>
      <c r="D107">
        <v>99</v>
      </c>
      <c r="E107">
        <v>64.5</v>
      </c>
    </row>
    <row r="108" spans="1:5" x14ac:dyDescent="0.2">
      <c r="A108">
        <v>100</v>
      </c>
      <c r="B108">
        <v>45.2</v>
      </c>
      <c r="D108">
        <v>100</v>
      </c>
      <c r="E108">
        <v>64.400000000000006</v>
      </c>
    </row>
    <row r="109" spans="1:5" x14ac:dyDescent="0.2">
      <c r="A109">
        <v>101</v>
      </c>
      <c r="B109">
        <v>45.2</v>
      </c>
      <c r="D109">
        <v>101</v>
      </c>
      <c r="E109">
        <v>64.3</v>
      </c>
    </row>
    <row r="110" spans="1:5" x14ac:dyDescent="0.2">
      <c r="A110">
        <v>102</v>
      </c>
      <c r="B110">
        <v>45.1</v>
      </c>
      <c r="D110">
        <v>102</v>
      </c>
      <c r="E110">
        <v>64.3</v>
      </c>
    </row>
    <row r="111" spans="1:5" x14ac:dyDescent="0.2">
      <c r="A111">
        <v>103</v>
      </c>
      <c r="B111">
        <v>45.1</v>
      </c>
      <c r="D111">
        <v>103</v>
      </c>
      <c r="E111">
        <v>64.2</v>
      </c>
    </row>
    <row r="112" spans="1:5" x14ac:dyDescent="0.2">
      <c r="A112">
        <v>104</v>
      </c>
      <c r="B112">
        <v>45.1</v>
      </c>
      <c r="D112">
        <v>104</v>
      </c>
      <c r="E112">
        <v>64.099999999999994</v>
      </c>
    </row>
    <row r="113" spans="1:5" x14ac:dyDescent="0.2">
      <c r="A113">
        <v>105</v>
      </c>
      <c r="B113">
        <v>45.1</v>
      </c>
      <c r="D113">
        <v>105</v>
      </c>
      <c r="E113">
        <v>64</v>
      </c>
    </row>
    <row r="114" spans="1:5" x14ac:dyDescent="0.2">
      <c r="A114">
        <v>106</v>
      </c>
      <c r="B114">
        <v>45</v>
      </c>
      <c r="D114">
        <v>106</v>
      </c>
      <c r="E114">
        <v>63.9</v>
      </c>
    </row>
    <row r="115" spans="1:5" x14ac:dyDescent="0.2">
      <c r="A115">
        <v>107</v>
      </c>
      <c r="B115">
        <v>45</v>
      </c>
      <c r="D115">
        <v>107</v>
      </c>
      <c r="E115">
        <v>63.8</v>
      </c>
    </row>
    <row r="116" spans="1:5" x14ac:dyDescent="0.2">
      <c r="A116">
        <v>108</v>
      </c>
      <c r="B116">
        <v>45</v>
      </c>
      <c r="D116">
        <v>108</v>
      </c>
      <c r="E116">
        <v>63.7</v>
      </c>
    </row>
    <row r="117" spans="1:5" x14ac:dyDescent="0.2">
      <c r="A117">
        <v>109</v>
      </c>
      <c r="B117">
        <v>45</v>
      </c>
      <c r="D117">
        <v>109</v>
      </c>
      <c r="E117">
        <v>63.7</v>
      </c>
    </row>
    <row r="118" spans="1:5" x14ac:dyDescent="0.2">
      <c r="A118">
        <v>110</v>
      </c>
      <c r="B118">
        <v>45</v>
      </c>
      <c r="D118">
        <v>110</v>
      </c>
      <c r="E118">
        <v>63.6</v>
      </c>
    </row>
    <row r="119" spans="1:5" x14ac:dyDescent="0.2">
      <c r="A119">
        <v>111</v>
      </c>
      <c r="B119">
        <v>44.9</v>
      </c>
      <c r="D119">
        <v>111</v>
      </c>
      <c r="E119">
        <v>63.5</v>
      </c>
    </row>
    <row r="120" spans="1:5" x14ac:dyDescent="0.2">
      <c r="A120">
        <v>112</v>
      </c>
      <c r="B120">
        <v>44.9</v>
      </c>
      <c r="D120">
        <v>112</v>
      </c>
      <c r="E120">
        <v>63.5</v>
      </c>
    </row>
    <row r="121" spans="1:5" x14ac:dyDescent="0.2">
      <c r="A121">
        <v>113</v>
      </c>
      <c r="B121">
        <v>44.9</v>
      </c>
      <c r="D121">
        <v>113</v>
      </c>
      <c r="E121">
        <v>63.4</v>
      </c>
    </row>
    <row r="122" spans="1:5" x14ac:dyDescent="0.2">
      <c r="A122">
        <v>114</v>
      </c>
      <c r="B122">
        <v>44.8</v>
      </c>
      <c r="D122">
        <v>114</v>
      </c>
      <c r="E122">
        <v>63.3</v>
      </c>
    </row>
    <row r="123" spans="1:5" x14ac:dyDescent="0.2">
      <c r="A123">
        <v>115</v>
      </c>
      <c r="B123">
        <v>44.8</v>
      </c>
      <c r="D123">
        <v>115</v>
      </c>
      <c r="E123">
        <v>63.3</v>
      </c>
    </row>
    <row r="124" spans="1:5" x14ac:dyDescent="0.2">
      <c r="A124">
        <v>116</v>
      </c>
      <c r="B124">
        <v>44.8</v>
      </c>
      <c r="D124">
        <v>116</v>
      </c>
      <c r="E124">
        <v>63.3</v>
      </c>
    </row>
    <row r="125" spans="1:5" x14ac:dyDescent="0.2">
      <c r="A125">
        <v>117</v>
      </c>
      <c r="B125">
        <v>44.8</v>
      </c>
      <c r="D125">
        <v>117</v>
      </c>
      <c r="E125">
        <v>63.2</v>
      </c>
    </row>
    <row r="126" spans="1:5" x14ac:dyDescent="0.2">
      <c r="A126">
        <v>118</v>
      </c>
      <c r="B126">
        <v>44.7</v>
      </c>
      <c r="D126">
        <v>118</v>
      </c>
      <c r="E126">
        <v>63.2</v>
      </c>
    </row>
    <row r="127" spans="1:5" x14ac:dyDescent="0.2">
      <c r="A127">
        <v>119</v>
      </c>
      <c r="B127">
        <v>44.7</v>
      </c>
      <c r="D127">
        <v>119</v>
      </c>
      <c r="E127">
        <v>63.1</v>
      </c>
    </row>
    <row r="128" spans="1:5" x14ac:dyDescent="0.2">
      <c r="A128">
        <v>120</v>
      </c>
      <c r="B128">
        <v>44.6</v>
      </c>
      <c r="D128">
        <v>120</v>
      </c>
      <c r="E128">
        <v>63.1</v>
      </c>
    </row>
    <row r="129" spans="1:5" x14ac:dyDescent="0.2">
      <c r="A129">
        <v>121</v>
      </c>
      <c r="B129">
        <v>44.6</v>
      </c>
      <c r="D129">
        <v>121</v>
      </c>
      <c r="E129">
        <v>63</v>
      </c>
    </row>
    <row r="130" spans="1:5" x14ac:dyDescent="0.2">
      <c r="A130">
        <v>122</v>
      </c>
      <c r="B130">
        <v>44.6</v>
      </c>
      <c r="D130">
        <v>122</v>
      </c>
      <c r="E130">
        <v>62.9</v>
      </c>
    </row>
    <row r="131" spans="1:5" x14ac:dyDescent="0.2">
      <c r="A131">
        <v>123</v>
      </c>
      <c r="B131">
        <v>44.5</v>
      </c>
      <c r="D131">
        <v>123</v>
      </c>
      <c r="E131">
        <v>62.8</v>
      </c>
    </row>
    <row r="132" spans="1:5" x14ac:dyDescent="0.2">
      <c r="A132">
        <v>124</v>
      </c>
      <c r="B132">
        <v>44.5</v>
      </c>
      <c r="D132">
        <v>124</v>
      </c>
      <c r="E132">
        <v>62.7</v>
      </c>
    </row>
    <row r="133" spans="1:5" x14ac:dyDescent="0.2">
      <c r="A133">
        <v>125</v>
      </c>
      <c r="B133">
        <v>44.5</v>
      </c>
      <c r="D133">
        <v>125</v>
      </c>
      <c r="E133">
        <v>62.6</v>
      </c>
    </row>
    <row r="134" spans="1:5" x14ac:dyDescent="0.2">
      <c r="A134">
        <v>126</v>
      </c>
      <c r="B134">
        <v>44.4</v>
      </c>
      <c r="D134">
        <v>126</v>
      </c>
      <c r="E134">
        <v>62.6</v>
      </c>
    </row>
    <row r="135" spans="1:5" x14ac:dyDescent="0.2">
      <c r="A135">
        <v>127</v>
      </c>
      <c r="B135">
        <v>44.4</v>
      </c>
      <c r="D135">
        <v>127</v>
      </c>
      <c r="E135">
        <v>62.5</v>
      </c>
    </row>
    <row r="136" spans="1:5" x14ac:dyDescent="0.2">
      <c r="A136">
        <v>128</v>
      </c>
      <c r="B136">
        <v>44.4</v>
      </c>
      <c r="D136">
        <v>128</v>
      </c>
      <c r="E136">
        <v>62.4</v>
      </c>
    </row>
    <row r="137" spans="1:5" x14ac:dyDescent="0.2">
      <c r="A137">
        <v>129</v>
      </c>
      <c r="B137">
        <v>44.3</v>
      </c>
      <c r="D137">
        <v>129</v>
      </c>
      <c r="E137">
        <v>62.4</v>
      </c>
    </row>
    <row r="138" spans="1:5" x14ac:dyDescent="0.2">
      <c r="A138">
        <v>130</v>
      </c>
      <c r="B138">
        <v>44.3</v>
      </c>
      <c r="D138">
        <v>130</v>
      </c>
      <c r="E138">
        <v>62.3</v>
      </c>
    </row>
    <row r="139" spans="1:5" x14ac:dyDescent="0.2">
      <c r="A139">
        <v>131</v>
      </c>
      <c r="B139">
        <v>44.3</v>
      </c>
      <c r="D139">
        <v>131</v>
      </c>
      <c r="E139">
        <v>62.2</v>
      </c>
    </row>
    <row r="140" spans="1:5" x14ac:dyDescent="0.2">
      <c r="A140">
        <v>132</v>
      </c>
      <c r="B140">
        <v>44.2</v>
      </c>
      <c r="D140">
        <v>132</v>
      </c>
      <c r="E140">
        <v>62.2</v>
      </c>
    </row>
    <row r="141" spans="1:5" x14ac:dyDescent="0.2">
      <c r="A141">
        <v>133</v>
      </c>
      <c r="B141">
        <v>44.2</v>
      </c>
      <c r="D141">
        <v>133</v>
      </c>
      <c r="E141">
        <v>62.1</v>
      </c>
    </row>
    <row r="142" spans="1:5" x14ac:dyDescent="0.2">
      <c r="A142">
        <v>134</v>
      </c>
      <c r="B142">
        <v>44.1</v>
      </c>
      <c r="D142">
        <v>134</v>
      </c>
      <c r="E142">
        <v>62.1</v>
      </c>
    </row>
    <row r="143" spans="1:5" x14ac:dyDescent="0.2">
      <c r="A143">
        <v>135</v>
      </c>
      <c r="B143">
        <v>44.1</v>
      </c>
      <c r="D143">
        <v>135</v>
      </c>
      <c r="E143">
        <v>62</v>
      </c>
    </row>
    <row r="144" spans="1:5" x14ac:dyDescent="0.2">
      <c r="A144">
        <v>136</v>
      </c>
      <c r="B144">
        <v>44.1</v>
      </c>
      <c r="D144">
        <v>136</v>
      </c>
      <c r="E144">
        <v>61.9</v>
      </c>
    </row>
    <row r="145" spans="1:5" x14ac:dyDescent="0.2">
      <c r="A145">
        <v>137</v>
      </c>
      <c r="B145">
        <v>44.1</v>
      </c>
      <c r="D145">
        <v>137</v>
      </c>
      <c r="E145">
        <v>61.9</v>
      </c>
    </row>
    <row r="146" spans="1:5" x14ac:dyDescent="0.2">
      <c r="A146">
        <v>138</v>
      </c>
      <c r="B146">
        <v>44</v>
      </c>
      <c r="D146">
        <v>138</v>
      </c>
      <c r="E146">
        <v>61.8</v>
      </c>
    </row>
    <row r="147" spans="1:5" x14ac:dyDescent="0.2">
      <c r="A147">
        <v>139</v>
      </c>
      <c r="B147">
        <v>44</v>
      </c>
      <c r="D147">
        <v>139</v>
      </c>
      <c r="E147">
        <v>61.8</v>
      </c>
    </row>
    <row r="148" spans="1:5" x14ac:dyDescent="0.2">
      <c r="A148">
        <v>140</v>
      </c>
      <c r="B148">
        <v>44</v>
      </c>
      <c r="D148">
        <v>140</v>
      </c>
      <c r="E148">
        <v>61.7</v>
      </c>
    </row>
    <row r="149" spans="1:5" x14ac:dyDescent="0.2">
      <c r="A149">
        <v>141</v>
      </c>
      <c r="B149">
        <v>43.9</v>
      </c>
      <c r="D149">
        <v>141</v>
      </c>
      <c r="E149">
        <v>61.6</v>
      </c>
    </row>
    <row r="150" spans="1:5" x14ac:dyDescent="0.2">
      <c r="A150">
        <v>142</v>
      </c>
      <c r="B150">
        <v>43.9</v>
      </c>
      <c r="D150">
        <v>142</v>
      </c>
      <c r="E150">
        <v>61.5</v>
      </c>
    </row>
    <row r="151" spans="1:5" x14ac:dyDescent="0.2">
      <c r="A151">
        <v>143</v>
      </c>
      <c r="B151">
        <v>43.9</v>
      </c>
      <c r="D151">
        <v>143</v>
      </c>
      <c r="E151">
        <v>61.5</v>
      </c>
    </row>
    <row r="152" spans="1:5" x14ac:dyDescent="0.2">
      <c r="A152">
        <v>144</v>
      </c>
      <c r="B152">
        <v>43.9</v>
      </c>
      <c r="D152">
        <v>144</v>
      </c>
      <c r="E152">
        <v>61.4</v>
      </c>
    </row>
    <row r="153" spans="1:5" x14ac:dyDescent="0.2">
      <c r="A153">
        <v>145</v>
      </c>
      <c r="B153">
        <v>43.8</v>
      </c>
      <c r="D153">
        <v>145</v>
      </c>
      <c r="E153">
        <v>61.3</v>
      </c>
    </row>
    <row r="154" spans="1:5" x14ac:dyDescent="0.2">
      <c r="A154">
        <v>146</v>
      </c>
      <c r="B154">
        <v>43.8</v>
      </c>
      <c r="D154">
        <v>146</v>
      </c>
      <c r="E154">
        <v>61.3</v>
      </c>
    </row>
    <row r="155" spans="1:5" x14ac:dyDescent="0.2">
      <c r="A155">
        <v>147</v>
      </c>
      <c r="B155">
        <v>43.8</v>
      </c>
      <c r="D155">
        <v>147</v>
      </c>
      <c r="E155">
        <v>61.2</v>
      </c>
    </row>
    <row r="156" spans="1:5" x14ac:dyDescent="0.2">
      <c r="A156">
        <v>148</v>
      </c>
      <c r="B156">
        <v>43.8</v>
      </c>
      <c r="D156">
        <v>148</v>
      </c>
      <c r="E156">
        <v>61.2</v>
      </c>
    </row>
    <row r="157" spans="1:5" x14ac:dyDescent="0.2">
      <c r="A157">
        <v>149</v>
      </c>
      <c r="B157">
        <v>43.8</v>
      </c>
      <c r="D157">
        <v>149</v>
      </c>
      <c r="E157">
        <v>61.1</v>
      </c>
    </row>
    <row r="158" spans="1:5" x14ac:dyDescent="0.2">
      <c r="A158">
        <v>150</v>
      </c>
      <c r="B158">
        <v>43.8</v>
      </c>
      <c r="D158">
        <v>150</v>
      </c>
      <c r="E158">
        <v>61</v>
      </c>
    </row>
    <row r="159" spans="1:5" x14ac:dyDescent="0.2">
      <c r="A159">
        <v>151</v>
      </c>
      <c r="B159">
        <v>43.8</v>
      </c>
      <c r="D159">
        <v>151</v>
      </c>
      <c r="E159">
        <v>60.9</v>
      </c>
    </row>
    <row r="160" spans="1:5" x14ac:dyDescent="0.2">
      <c r="A160">
        <v>152</v>
      </c>
      <c r="B160">
        <v>43.8</v>
      </c>
      <c r="D160">
        <v>152</v>
      </c>
      <c r="E160">
        <v>60.9</v>
      </c>
    </row>
    <row r="161" spans="1:5" x14ac:dyDescent="0.2">
      <c r="A161">
        <v>153</v>
      </c>
      <c r="B161">
        <v>43.7</v>
      </c>
      <c r="D161">
        <v>153</v>
      </c>
      <c r="E161">
        <v>60.8</v>
      </c>
    </row>
    <row r="162" spans="1:5" x14ac:dyDescent="0.2">
      <c r="A162">
        <v>154</v>
      </c>
      <c r="B162">
        <v>43.7</v>
      </c>
      <c r="D162">
        <v>154</v>
      </c>
      <c r="E162">
        <v>60.8</v>
      </c>
    </row>
    <row r="163" spans="1:5" x14ac:dyDescent="0.2">
      <c r="A163">
        <v>155</v>
      </c>
      <c r="B163">
        <v>43.6</v>
      </c>
      <c r="D163">
        <v>155</v>
      </c>
      <c r="E163">
        <v>60.7</v>
      </c>
    </row>
    <row r="164" spans="1:5" x14ac:dyDescent="0.2">
      <c r="A164">
        <v>156</v>
      </c>
      <c r="B164">
        <v>43.6</v>
      </c>
      <c r="D164">
        <v>156</v>
      </c>
      <c r="E164">
        <v>60.7</v>
      </c>
    </row>
    <row r="165" spans="1:5" x14ac:dyDescent="0.2">
      <c r="A165">
        <v>157</v>
      </c>
      <c r="B165">
        <v>43.5</v>
      </c>
      <c r="D165">
        <v>157</v>
      </c>
      <c r="E165">
        <v>60.6</v>
      </c>
    </row>
    <row r="166" spans="1:5" x14ac:dyDescent="0.2">
      <c r="A166">
        <v>158</v>
      </c>
      <c r="B166">
        <v>43.5</v>
      </c>
      <c r="D166">
        <v>158</v>
      </c>
      <c r="E166">
        <v>60.5</v>
      </c>
    </row>
    <row r="167" spans="1:5" x14ac:dyDescent="0.2">
      <c r="A167">
        <v>159</v>
      </c>
      <c r="B167">
        <v>43.5</v>
      </c>
      <c r="D167">
        <v>159</v>
      </c>
      <c r="E167">
        <v>60.5</v>
      </c>
    </row>
    <row r="168" spans="1:5" x14ac:dyDescent="0.2">
      <c r="A168">
        <v>160</v>
      </c>
      <c r="B168">
        <v>43.5</v>
      </c>
      <c r="D168">
        <v>160</v>
      </c>
      <c r="E168">
        <v>60.3</v>
      </c>
    </row>
    <row r="169" spans="1:5" x14ac:dyDescent="0.2">
      <c r="A169">
        <v>161</v>
      </c>
      <c r="B169">
        <v>43.4</v>
      </c>
      <c r="D169">
        <v>161</v>
      </c>
      <c r="E169">
        <v>60.2</v>
      </c>
    </row>
    <row r="170" spans="1:5" x14ac:dyDescent="0.2">
      <c r="A170">
        <v>162</v>
      </c>
      <c r="B170">
        <v>43.4</v>
      </c>
      <c r="D170">
        <v>162</v>
      </c>
      <c r="E170">
        <v>60.2</v>
      </c>
    </row>
    <row r="171" spans="1:5" x14ac:dyDescent="0.2">
      <c r="A171">
        <v>163</v>
      </c>
      <c r="B171">
        <v>43.4</v>
      </c>
      <c r="D171">
        <v>163</v>
      </c>
      <c r="E171">
        <v>60.1</v>
      </c>
    </row>
    <row r="172" spans="1:5" x14ac:dyDescent="0.2">
      <c r="A172">
        <v>164</v>
      </c>
      <c r="B172">
        <v>43.3</v>
      </c>
      <c r="D172">
        <v>164</v>
      </c>
      <c r="E172">
        <v>60</v>
      </c>
    </row>
    <row r="173" spans="1:5" x14ac:dyDescent="0.2">
      <c r="A173">
        <v>165</v>
      </c>
      <c r="B173">
        <v>43.3</v>
      </c>
      <c r="D173">
        <v>165</v>
      </c>
      <c r="E173">
        <v>59.9</v>
      </c>
    </row>
    <row r="174" spans="1:5" x14ac:dyDescent="0.2">
      <c r="A174">
        <v>166</v>
      </c>
      <c r="B174">
        <v>43.3</v>
      </c>
      <c r="D174">
        <v>166</v>
      </c>
      <c r="E174">
        <v>59.8</v>
      </c>
    </row>
    <row r="175" spans="1:5" x14ac:dyDescent="0.2">
      <c r="A175">
        <v>167</v>
      </c>
      <c r="B175">
        <v>43.2</v>
      </c>
      <c r="D175">
        <v>167</v>
      </c>
      <c r="E175">
        <v>59.7</v>
      </c>
    </row>
    <row r="176" spans="1:5" x14ac:dyDescent="0.2">
      <c r="A176">
        <v>168</v>
      </c>
      <c r="B176">
        <v>43.2</v>
      </c>
      <c r="D176">
        <v>168</v>
      </c>
      <c r="E176">
        <v>59.7</v>
      </c>
    </row>
    <row r="177" spans="1:5" x14ac:dyDescent="0.2">
      <c r="A177">
        <v>169</v>
      </c>
      <c r="B177">
        <v>43.2</v>
      </c>
      <c r="D177">
        <v>169</v>
      </c>
      <c r="E177">
        <v>59.6</v>
      </c>
    </row>
    <row r="178" spans="1:5" x14ac:dyDescent="0.2">
      <c r="A178">
        <v>170</v>
      </c>
      <c r="B178">
        <v>43.1</v>
      </c>
      <c r="D178">
        <v>170</v>
      </c>
      <c r="E178">
        <v>59.5</v>
      </c>
    </row>
    <row r="179" spans="1:5" x14ac:dyDescent="0.2">
      <c r="A179">
        <v>171</v>
      </c>
      <c r="B179">
        <v>43.1</v>
      </c>
      <c r="D179">
        <v>171</v>
      </c>
      <c r="E179">
        <v>59.5</v>
      </c>
    </row>
    <row r="180" spans="1:5" x14ac:dyDescent="0.2">
      <c r="A180">
        <v>172</v>
      </c>
      <c r="B180">
        <v>43.1</v>
      </c>
      <c r="D180">
        <v>172</v>
      </c>
      <c r="E180">
        <v>59.4</v>
      </c>
    </row>
    <row r="181" spans="1:5" x14ac:dyDescent="0.2">
      <c r="A181">
        <v>173</v>
      </c>
      <c r="B181">
        <v>43</v>
      </c>
      <c r="D181">
        <v>173</v>
      </c>
      <c r="E181">
        <v>59.3</v>
      </c>
    </row>
    <row r="182" spans="1:5" x14ac:dyDescent="0.2">
      <c r="A182">
        <v>174</v>
      </c>
      <c r="B182">
        <v>43</v>
      </c>
      <c r="D182">
        <v>174</v>
      </c>
      <c r="E182">
        <v>59.3</v>
      </c>
    </row>
    <row r="183" spans="1:5" x14ac:dyDescent="0.2">
      <c r="A183">
        <v>175</v>
      </c>
      <c r="B183">
        <v>43</v>
      </c>
      <c r="D183">
        <v>175</v>
      </c>
      <c r="E183">
        <v>59.2</v>
      </c>
    </row>
    <row r="184" spans="1:5" x14ac:dyDescent="0.2">
      <c r="A184">
        <v>176</v>
      </c>
      <c r="B184">
        <v>42.9</v>
      </c>
      <c r="D184">
        <v>176</v>
      </c>
      <c r="E184">
        <v>59.2</v>
      </c>
    </row>
    <row r="185" spans="1:5" x14ac:dyDescent="0.2">
      <c r="A185">
        <v>177</v>
      </c>
      <c r="B185">
        <v>42.9</v>
      </c>
      <c r="D185">
        <v>177</v>
      </c>
      <c r="E185">
        <v>59.1</v>
      </c>
    </row>
    <row r="186" spans="1:5" x14ac:dyDescent="0.2">
      <c r="A186">
        <v>178</v>
      </c>
      <c r="B186">
        <v>42.9</v>
      </c>
      <c r="D186">
        <v>178</v>
      </c>
      <c r="E186">
        <v>59</v>
      </c>
    </row>
    <row r="187" spans="1:5" x14ac:dyDescent="0.2">
      <c r="A187">
        <v>179</v>
      </c>
      <c r="B187">
        <v>42.8</v>
      </c>
      <c r="D187">
        <v>179</v>
      </c>
      <c r="E187">
        <v>58.9</v>
      </c>
    </row>
    <row r="188" spans="1:5" x14ac:dyDescent="0.2">
      <c r="A188">
        <v>180</v>
      </c>
      <c r="B188">
        <v>42.8</v>
      </c>
      <c r="D188">
        <v>180</v>
      </c>
      <c r="E188">
        <v>58.9</v>
      </c>
    </row>
    <row r="189" spans="1:5" x14ac:dyDescent="0.2">
      <c r="A189">
        <v>181</v>
      </c>
      <c r="B189">
        <v>42.8</v>
      </c>
      <c r="D189">
        <v>181</v>
      </c>
      <c r="E189">
        <v>58.8</v>
      </c>
    </row>
    <row r="190" spans="1:5" x14ac:dyDescent="0.2">
      <c r="A190">
        <v>182</v>
      </c>
      <c r="B190">
        <v>42.8</v>
      </c>
      <c r="D190">
        <v>182</v>
      </c>
      <c r="E190">
        <v>58.7</v>
      </c>
    </row>
    <row r="191" spans="1:5" x14ac:dyDescent="0.2">
      <c r="A191">
        <v>183</v>
      </c>
      <c r="B191">
        <v>42.7</v>
      </c>
      <c r="D191">
        <v>183</v>
      </c>
      <c r="E191">
        <v>58.6</v>
      </c>
    </row>
    <row r="192" spans="1:5" x14ac:dyDescent="0.2">
      <c r="A192">
        <v>184</v>
      </c>
      <c r="B192">
        <v>42.7</v>
      </c>
      <c r="D192">
        <v>184</v>
      </c>
      <c r="E192">
        <v>58.6</v>
      </c>
    </row>
    <row r="193" spans="1:5" x14ac:dyDescent="0.2">
      <c r="A193">
        <v>185</v>
      </c>
      <c r="B193">
        <v>42.7</v>
      </c>
      <c r="D193">
        <v>185</v>
      </c>
      <c r="E193">
        <v>58.5</v>
      </c>
    </row>
    <row r="194" spans="1:5" x14ac:dyDescent="0.2">
      <c r="A194">
        <v>186</v>
      </c>
      <c r="B194">
        <v>42.7</v>
      </c>
      <c r="D194">
        <v>186</v>
      </c>
      <c r="E194">
        <v>58.5</v>
      </c>
    </row>
    <row r="195" spans="1:5" x14ac:dyDescent="0.2">
      <c r="A195">
        <v>187</v>
      </c>
      <c r="B195">
        <v>42.6</v>
      </c>
      <c r="D195">
        <v>187</v>
      </c>
      <c r="E195">
        <v>58.4</v>
      </c>
    </row>
    <row r="196" spans="1:5" x14ac:dyDescent="0.2">
      <c r="A196">
        <v>188</v>
      </c>
      <c r="B196">
        <v>42.6</v>
      </c>
      <c r="D196">
        <v>188</v>
      </c>
      <c r="E196">
        <v>58.3</v>
      </c>
    </row>
    <row r="197" spans="1:5" x14ac:dyDescent="0.2">
      <c r="A197">
        <v>189</v>
      </c>
      <c r="B197">
        <v>42.6</v>
      </c>
      <c r="D197">
        <v>189</v>
      </c>
      <c r="E197">
        <v>58.2</v>
      </c>
    </row>
    <row r="198" spans="1:5" x14ac:dyDescent="0.2">
      <c r="A198">
        <v>190</v>
      </c>
      <c r="B198">
        <v>42.5</v>
      </c>
      <c r="D198">
        <v>190</v>
      </c>
      <c r="E198">
        <v>58.2</v>
      </c>
    </row>
    <row r="199" spans="1:5" x14ac:dyDescent="0.2">
      <c r="A199">
        <v>191</v>
      </c>
      <c r="B199">
        <v>42.5</v>
      </c>
      <c r="D199">
        <v>191</v>
      </c>
      <c r="E199">
        <v>58.2</v>
      </c>
    </row>
    <row r="200" spans="1:5" x14ac:dyDescent="0.2">
      <c r="A200">
        <v>192</v>
      </c>
      <c r="B200">
        <v>42.5</v>
      </c>
      <c r="D200">
        <v>192</v>
      </c>
      <c r="E200">
        <v>58.1</v>
      </c>
    </row>
    <row r="201" spans="1:5" x14ac:dyDescent="0.2">
      <c r="A201">
        <v>193</v>
      </c>
      <c r="B201">
        <v>42.4</v>
      </c>
      <c r="D201">
        <v>193</v>
      </c>
      <c r="E201">
        <v>58</v>
      </c>
    </row>
    <row r="202" spans="1:5" x14ac:dyDescent="0.2">
      <c r="A202">
        <v>194</v>
      </c>
      <c r="B202">
        <v>42.4</v>
      </c>
      <c r="D202">
        <v>194</v>
      </c>
      <c r="E202">
        <v>57.9</v>
      </c>
    </row>
    <row r="203" spans="1:5" x14ac:dyDescent="0.2">
      <c r="A203">
        <v>195</v>
      </c>
      <c r="B203">
        <v>42.4</v>
      </c>
      <c r="D203">
        <v>195</v>
      </c>
      <c r="E203">
        <v>57.9</v>
      </c>
    </row>
    <row r="204" spans="1:5" x14ac:dyDescent="0.2">
      <c r="A204">
        <v>196</v>
      </c>
      <c r="B204">
        <v>42.4</v>
      </c>
      <c r="D204">
        <v>196</v>
      </c>
      <c r="E204">
        <v>57.9</v>
      </c>
    </row>
    <row r="205" spans="1:5" x14ac:dyDescent="0.2">
      <c r="A205">
        <v>197</v>
      </c>
      <c r="B205">
        <v>42.4</v>
      </c>
      <c r="D205">
        <v>197</v>
      </c>
      <c r="E205">
        <v>57.8</v>
      </c>
    </row>
    <row r="206" spans="1:5" x14ac:dyDescent="0.2">
      <c r="A206">
        <v>198</v>
      </c>
      <c r="B206">
        <v>42.3</v>
      </c>
      <c r="D206">
        <v>198</v>
      </c>
      <c r="E206">
        <v>57.7</v>
      </c>
    </row>
    <row r="207" spans="1:5" x14ac:dyDescent="0.2">
      <c r="A207">
        <v>199</v>
      </c>
      <c r="B207">
        <v>42.3</v>
      </c>
      <c r="D207">
        <v>199</v>
      </c>
      <c r="E207">
        <v>57.6</v>
      </c>
    </row>
    <row r="208" spans="1:5" x14ac:dyDescent="0.2">
      <c r="A208">
        <v>200</v>
      </c>
      <c r="B208">
        <v>42.3</v>
      </c>
      <c r="D208">
        <v>200</v>
      </c>
      <c r="E208">
        <v>57.6</v>
      </c>
    </row>
    <row r="209" spans="1:5" x14ac:dyDescent="0.2">
      <c r="A209">
        <v>201</v>
      </c>
      <c r="B209">
        <v>42.3</v>
      </c>
      <c r="D209">
        <v>201</v>
      </c>
      <c r="E209">
        <v>57.5</v>
      </c>
    </row>
    <row r="210" spans="1:5" x14ac:dyDescent="0.2">
      <c r="A210">
        <v>202</v>
      </c>
      <c r="B210">
        <v>42.2</v>
      </c>
      <c r="D210">
        <v>202</v>
      </c>
      <c r="E210">
        <v>57.5</v>
      </c>
    </row>
    <row r="211" spans="1:5" x14ac:dyDescent="0.2">
      <c r="A211">
        <v>203</v>
      </c>
      <c r="B211">
        <v>42.2</v>
      </c>
      <c r="D211">
        <v>203</v>
      </c>
      <c r="E211">
        <v>57.4</v>
      </c>
    </row>
    <row r="212" spans="1:5" x14ac:dyDescent="0.2">
      <c r="A212">
        <v>204</v>
      </c>
      <c r="B212">
        <v>42.2</v>
      </c>
      <c r="D212">
        <v>204</v>
      </c>
      <c r="E212">
        <v>57.3</v>
      </c>
    </row>
    <row r="213" spans="1:5" x14ac:dyDescent="0.2">
      <c r="A213">
        <v>205</v>
      </c>
      <c r="B213">
        <v>42.2</v>
      </c>
      <c r="D213">
        <v>205</v>
      </c>
      <c r="E213">
        <v>57.2</v>
      </c>
    </row>
    <row r="214" spans="1:5" x14ac:dyDescent="0.2">
      <c r="A214">
        <v>206</v>
      </c>
      <c r="B214">
        <v>42.1</v>
      </c>
      <c r="D214">
        <v>206</v>
      </c>
      <c r="E214">
        <v>57.2</v>
      </c>
    </row>
    <row r="215" spans="1:5" x14ac:dyDescent="0.2">
      <c r="A215">
        <v>207</v>
      </c>
      <c r="B215">
        <v>42</v>
      </c>
      <c r="D215">
        <v>207</v>
      </c>
      <c r="E215">
        <v>57.1</v>
      </c>
    </row>
    <row r="216" spans="1:5" x14ac:dyDescent="0.2">
      <c r="A216">
        <v>208</v>
      </c>
      <c r="B216">
        <v>42</v>
      </c>
      <c r="D216">
        <v>208</v>
      </c>
      <c r="E216">
        <v>57.1</v>
      </c>
    </row>
    <row r="217" spans="1:5" x14ac:dyDescent="0.2">
      <c r="A217">
        <v>209</v>
      </c>
      <c r="B217">
        <v>42</v>
      </c>
      <c r="D217">
        <v>209</v>
      </c>
      <c r="E217">
        <v>57</v>
      </c>
    </row>
    <row r="218" spans="1:5" x14ac:dyDescent="0.2">
      <c r="A218">
        <v>210</v>
      </c>
      <c r="B218">
        <v>42</v>
      </c>
      <c r="D218">
        <v>210</v>
      </c>
      <c r="E218">
        <v>57</v>
      </c>
    </row>
    <row r="219" spans="1:5" x14ac:dyDescent="0.2">
      <c r="A219">
        <v>211</v>
      </c>
      <c r="B219">
        <v>41.9</v>
      </c>
      <c r="D219">
        <v>211</v>
      </c>
      <c r="E219">
        <v>56.9</v>
      </c>
    </row>
    <row r="220" spans="1:5" x14ac:dyDescent="0.2">
      <c r="A220">
        <v>212</v>
      </c>
      <c r="B220">
        <v>41.9</v>
      </c>
      <c r="D220">
        <v>212</v>
      </c>
      <c r="E220">
        <v>56.8</v>
      </c>
    </row>
    <row r="221" spans="1:5" x14ac:dyDescent="0.2">
      <c r="A221">
        <v>213</v>
      </c>
      <c r="B221">
        <v>41.9</v>
      </c>
      <c r="D221">
        <v>213</v>
      </c>
      <c r="E221">
        <v>56.8</v>
      </c>
    </row>
    <row r="222" spans="1:5" x14ac:dyDescent="0.2">
      <c r="A222">
        <v>214</v>
      </c>
      <c r="B222">
        <v>41.9</v>
      </c>
      <c r="D222">
        <v>214</v>
      </c>
      <c r="E222">
        <v>56.7</v>
      </c>
    </row>
    <row r="223" spans="1:5" x14ac:dyDescent="0.2">
      <c r="A223">
        <v>215</v>
      </c>
      <c r="B223">
        <v>41.9</v>
      </c>
      <c r="D223">
        <v>215</v>
      </c>
      <c r="E223">
        <v>56.7</v>
      </c>
    </row>
    <row r="224" spans="1:5" x14ac:dyDescent="0.2">
      <c r="A224">
        <v>216</v>
      </c>
      <c r="B224">
        <v>41.9</v>
      </c>
      <c r="D224">
        <v>216</v>
      </c>
      <c r="E224">
        <v>56.6</v>
      </c>
    </row>
    <row r="225" spans="1:5" x14ac:dyDescent="0.2">
      <c r="A225">
        <v>217</v>
      </c>
      <c r="B225">
        <v>41.8</v>
      </c>
      <c r="D225">
        <v>217</v>
      </c>
      <c r="E225">
        <v>56.5</v>
      </c>
    </row>
    <row r="226" spans="1:5" x14ac:dyDescent="0.2">
      <c r="A226">
        <v>218</v>
      </c>
      <c r="B226">
        <v>41.8</v>
      </c>
      <c r="D226">
        <v>218</v>
      </c>
      <c r="E226">
        <v>56.5</v>
      </c>
    </row>
    <row r="227" spans="1:5" x14ac:dyDescent="0.2">
      <c r="A227">
        <v>219</v>
      </c>
      <c r="B227">
        <v>41.7</v>
      </c>
      <c r="D227">
        <v>219</v>
      </c>
      <c r="E227">
        <v>56.4</v>
      </c>
    </row>
    <row r="228" spans="1:5" x14ac:dyDescent="0.2">
      <c r="A228">
        <v>220</v>
      </c>
      <c r="B228">
        <v>41.7</v>
      </c>
      <c r="D228">
        <v>220</v>
      </c>
      <c r="E228">
        <v>56.3</v>
      </c>
    </row>
    <row r="229" spans="1:5" x14ac:dyDescent="0.2">
      <c r="A229">
        <v>221</v>
      </c>
      <c r="B229">
        <v>41.7</v>
      </c>
      <c r="D229">
        <v>221</v>
      </c>
      <c r="E229">
        <v>56.3</v>
      </c>
    </row>
    <row r="230" spans="1:5" x14ac:dyDescent="0.2">
      <c r="A230">
        <v>222</v>
      </c>
      <c r="B230">
        <v>41.7</v>
      </c>
      <c r="D230">
        <v>222</v>
      </c>
      <c r="E230">
        <v>56.2</v>
      </c>
    </row>
    <row r="231" spans="1:5" x14ac:dyDescent="0.2">
      <c r="A231">
        <v>223</v>
      </c>
      <c r="B231">
        <v>41.6</v>
      </c>
      <c r="D231">
        <v>223</v>
      </c>
      <c r="E231">
        <v>56.1</v>
      </c>
    </row>
    <row r="232" spans="1:5" x14ac:dyDescent="0.2">
      <c r="A232">
        <v>224</v>
      </c>
      <c r="B232">
        <v>41.6</v>
      </c>
      <c r="D232">
        <v>224</v>
      </c>
      <c r="E232">
        <v>56</v>
      </c>
    </row>
    <row r="233" spans="1:5" x14ac:dyDescent="0.2">
      <c r="A233">
        <v>225</v>
      </c>
      <c r="B233">
        <v>41.5</v>
      </c>
      <c r="D233">
        <v>225</v>
      </c>
      <c r="E233">
        <v>56</v>
      </c>
    </row>
    <row r="234" spans="1:5" x14ac:dyDescent="0.2">
      <c r="A234">
        <v>226</v>
      </c>
      <c r="B234">
        <v>41.5</v>
      </c>
      <c r="D234">
        <v>226</v>
      </c>
      <c r="E234">
        <v>55.9</v>
      </c>
    </row>
    <row r="235" spans="1:5" x14ac:dyDescent="0.2">
      <c r="A235">
        <v>227</v>
      </c>
      <c r="B235">
        <v>41.5</v>
      </c>
      <c r="D235">
        <v>227</v>
      </c>
      <c r="E235">
        <v>55.8</v>
      </c>
    </row>
    <row r="236" spans="1:5" x14ac:dyDescent="0.2">
      <c r="A236">
        <v>228</v>
      </c>
      <c r="B236">
        <v>41.5</v>
      </c>
      <c r="D236">
        <v>228</v>
      </c>
      <c r="E236">
        <v>55.8</v>
      </c>
    </row>
    <row r="237" spans="1:5" x14ac:dyDescent="0.2">
      <c r="A237">
        <v>229</v>
      </c>
      <c r="B237">
        <v>41.4</v>
      </c>
      <c r="D237">
        <v>229</v>
      </c>
      <c r="E237">
        <v>55.7</v>
      </c>
    </row>
    <row r="238" spans="1:5" x14ac:dyDescent="0.2">
      <c r="A238">
        <v>230</v>
      </c>
      <c r="B238">
        <v>41.4</v>
      </c>
      <c r="D238">
        <v>230</v>
      </c>
      <c r="E238">
        <v>55.6</v>
      </c>
    </row>
    <row r="239" spans="1:5" x14ac:dyDescent="0.2">
      <c r="A239">
        <v>231</v>
      </c>
      <c r="B239">
        <v>41.4</v>
      </c>
      <c r="D239">
        <v>231</v>
      </c>
      <c r="E239">
        <v>55.5</v>
      </c>
    </row>
    <row r="240" spans="1:5" x14ac:dyDescent="0.2">
      <c r="A240">
        <v>232</v>
      </c>
      <c r="B240">
        <v>41.3</v>
      </c>
      <c r="D240">
        <v>232</v>
      </c>
      <c r="E240">
        <v>55.5</v>
      </c>
    </row>
    <row r="241" spans="1:5" x14ac:dyDescent="0.2">
      <c r="A241">
        <v>233</v>
      </c>
      <c r="B241">
        <v>41.3</v>
      </c>
      <c r="D241">
        <v>233</v>
      </c>
      <c r="E241">
        <v>55.4</v>
      </c>
    </row>
    <row r="242" spans="1:5" x14ac:dyDescent="0.2">
      <c r="A242">
        <v>234</v>
      </c>
      <c r="B242">
        <v>41.3</v>
      </c>
      <c r="D242">
        <v>234</v>
      </c>
      <c r="E242">
        <v>55.4</v>
      </c>
    </row>
    <row r="243" spans="1:5" x14ac:dyDescent="0.2">
      <c r="A243">
        <v>235</v>
      </c>
      <c r="B243">
        <v>41.2</v>
      </c>
      <c r="D243">
        <v>235</v>
      </c>
      <c r="E243">
        <v>55.3</v>
      </c>
    </row>
    <row r="244" spans="1:5" x14ac:dyDescent="0.2">
      <c r="A244">
        <v>236</v>
      </c>
      <c r="B244">
        <v>41.1</v>
      </c>
      <c r="D244">
        <v>236</v>
      </c>
      <c r="E244">
        <v>55.3</v>
      </c>
    </row>
    <row r="245" spans="1:5" x14ac:dyDescent="0.2">
      <c r="A245">
        <v>237</v>
      </c>
      <c r="B245">
        <v>41</v>
      </c>
      <c r="D245">
        <v>237</v>
      </c>
      <c r="E245">
        <v>55.2</v>
      </c>
    </row>
    <row r="246" spans="1:5" x14ac:dyDescent="0.2">
      <c r="A246">
        <v>238</v>
      </c>
      <c r="B246">
        <v>40.9</v>
      </c>
      <c r="D246">
        <v>238</v>
      </c>
      <c r="E246">
        <v>55.2</v>
      </c>
    </row>
    <row r="247" spans="1:5" x14ac:dyDescent="0.2">
      <c r="A247">
        <v>239</v>
      </c>
      <c r="B247">
        <v>40.799999999999997</v>
      </c>
      <c r="D247">
        <v>239</v>
      </c>
      <c r="E247">
        <v>55.1</v>
      </c>
    </row>
    <row r="248" spans="1:5" x14ac:dyDescent="0.2">
      <c r="A248">
        <v>240</v>
      </c>
      <c r="B248">
        <v>40.799999999999997</v>
      </c>
      <c r="D248">
        <v>240</v>
      </c>
      <c r="E248">
        <v>55.1</v>
      </c>
    </row>
    <row r="249" spans="1:5" x14ac:dyDescent="0.2">
      <c r="A249">
        <v>241</v>
      </c>
      <c r="B249">
        <v>40.9</v>
      </c>
      <c r="D249">
        <v>241</v>
      </c>
      <c r="E249">
        <v>55</v>
      </c>
    </row>
    <row r="250" spans="1:5" x14ac:dyDescent="0.2">
      <c r="A250">
        <v>242</v>
      </c>
      <c r="B250">
        <v>40.9</v>
      </c>
      <c r="D250">
        <v>242</v>
      </c>
      <c r="E250">
        <v>55</v>
      </c>
    </row>
    <row r="251" spans="1:5" x14ac:dyDescent="0.2">
      <c r="A251">
        <v>243</v>
      </c>
      <c r="B251">
        <v>40.9</v>
      </c>
      <c r="D251">
        <v>243</v>
      </c>
      <c r="E251">
        <v>54.9</v>
      </c>
    </row>
    <row r="252" spans="1:5" x14ac:dyDescent="0.2">
      <c r="A252">
        <v>244</v>
      </c>
      <c r="B252">
        <v>40.9</v>
      </c>
      <c r="D252">
        <v>244</v>
      </c>
      <c r="E252">
        <v>54.8</v>
      </c>
    </row>
    <row r="253" spans="1:5" x14ac:dyDescent="0.2">
      <c r="A253">
        <v>245</v>
      </c>
      <c r="B253">
        <v>40.9</v>
      </c>
      <c r="D253">
        <v>245</v>
      </c>
      <c r="E253">
        <v>54.7</v>
      </c>
    </row>
    <row r="254" spans="1:5" x14ac:dyDescent="0.2">
      <c r="A254">
        <v>246</v>
      </c>
      <c r="B254">
        <v>41</v>
      </c>
      <c r="D254">
        <v>246</v>
      </c>
      <c r="E254">
        <v>54.7</v>
      </c>
    </row>
    <row r="255" spans="1:5" x14ac:dyDescent="0.2">
      <c r="A255">
        <v>247</v>
      </c>
      <c r="B255">
        <v>40.9</v>
      </c>
      <c r="D255">
        <v>247</v>
      </c>
      <c r="E255">
        <v>54.7</v>
      </c>
    </row>
    <row r="256" spans="1:5" x14ac:dyDescent="0.2">
      <c r="A256">
        <v>248</v>
      </c>
      <c r="B256">
        <v>40.9</v>
      </c>
      <c r="D256">
        <v>248</v>
      </c>
      <c r="E256">
        <v>54.6</v>
      </c>
    </row>
    <row r="257" spans="1:5" x14ac:dyDescent="0.2">
      <c r="A257">
        <v>249</v>
      </c>
      <c r="B257">
        <v>40.9</v>
      </c>
      <c r="D257">
        <v>249</v>
      </c>
      <c r="E257">
        <v>54.5</v>
      </c>
    </row>
    <row r="258" spans="1:5" x14ac:dyDescent="0.2">
      <c r="A258">
        <v>250</v>
      </c>
      <c r="B258">
        <v>40.9</v>
      </c>
      <c r="D258">
        <v>250</v>
      </c>
      <c r="E258">
        <v>54.5</v>
      </c>
    </row>
    <row r="259" spans="1:5" x14ac:dyDescent="0.2">
      <c r="A259">
        <v>251</v>
      </c>
      <c r="B259">
        <v>40.799999999999997</v>
      </c>
      <c r="D259">
        <v>251</v>
      </c>
      <c r="E259">
        <v>54.4</v>
      </c>
    </row>
    <row r="260" spans="1:5" x14ac:dyDescent="0.2">
      <c r="A260">
        <v>252</v>
      </c>
      <c r="B260">
        <v>40.799999999999997</v>
      </c>
      <c r="D260">
        <v>252</v>
      </c>
      <c r="E260">
        <v>54.3</v>
      </c>
    </row>
    <row r="261" spans="1:5" x14ac:dyDescent="0.2">
      <c r="A261">
        <v>253</v>
      </c>
      <c r="B261">
        <v>40.799999999999997</v>
      </c>
      <c r="D261">
        <v>253</v>
      </c>
      <c r="E261">
        <v>54.3</v>
      </c>
    </row>
    <row r="262" spans="1:5" x14ac:dyDescent="0.2">
      <c r="A262">
        <v>254</v>
      </c>
      <c r="B262">
        <v>40.799999999999997</v>
      </c>
      <c r="D262">
        <v>254</v>
      </c>
      <c r="E262">
        <v>54.2</v>
      </c>
    </row>
    <row r="263" spans="1:5" x14ac:dyDescent="0.2">
      <c r="A263">
        <v>255</v>
      </c>
      <c r="B263">
        <v>40.700000000000003</v>
      </c>
      <c r="D263">
        <v>255</v>
      </c>
      <c r="E263">
        <v>54.1</v>
      </c>
    </row>
    <row r="264" spans="1:5" x14ac:dyDescent="0.2">
      <c r="A264">
        <v>256</v>
      </c>
      <c r="B264">
        <v>40.700000000000003</v>
      </c>
      <c r="D264">
        <v>256</v>
      </c>
      <c r="E264">
        <v>54.1</v>
      </c>
    </row>
    <row r="265" spans="1:5" x14ac:dyDescent="0.2">
      <c r="A265">
        <v>257</v>
      </c>
      <c r="B265">
        <v>40.700000000000003</v>
      </c>
      <c r="D265">
        <v>257</v>
      </c>
      <c r="E265">
        <v>54</v>
      </c>
    </row>
    <row r="266" spans="1:5" x14ac:dyDescent="0.2">
      <c r="A266">
        <v>258</v>
      </c>
      <c r="B266">
        <v>40.6</v>
      </c>
      <c r="D266">
        <v>258</v>
      </c>
      <c r="E266">
        <v>54</v>
      </c>
    </row>
    <row r="267" spans="1:5" x14ac:dyDescent="0.2">
      <c r="A267">
        <v>259</v>
      </c>
      <c r="B267">
        <v>40.6</v>
      </c>
      <c r="D267">
        <v>259</v>
      </c>
      <c r="E267">
        <v>53.9</v>
      </c>
    </row>
    <row r="268" spans="1:5" x14ac:dyDescent="0.2">
      <c r="A268">
        <v>260</v>
      </c>
      <c r="B268">
        <v>40.6</v>
      </c>
      <c r="D268">
        <v>260</v>
      </c>
      <c r="E268">
        <v>53.9</v>
      </c>
    </row>
    <row r="269" spans="1:5" x14ac:dyDescent="0.2">
      <c r="A269">
        <v>261</v>
      </c>
      <c r="B269">
        <v>40.6</v>
      </c>
      <c r="D269">
        <v>261</v>
      </c>
      <c r="E269">
        <v>53.9</v>
      </c>
    </row>
    <row r="270" spans="1:5" x14ac:dyDescent="0.2">
      <c r="A270">
        <v>262</v>
      </c>
      <c r="B270">
        <v>40.5</v>
      </c>
      <c r="D270">
        <v>262</v>
      </c>
      <c r="E270">
        <v>53.8</v>
      </c>
    </row>
    <row r="271" spans="1:5" x14ac:dyDescent="0.2">
      <c r="A271">
        <v>263</v>
      </c>
      <c r="B271">
        <v>40.5</v>
      </c>
      <c r="D271">
        <v>263</v>
      </c>
      <c r="E271">
        <v>53.7</v>
      </c>
    </row>
    <row r="272" spans="1:5" x14ac:dyDescent="0.2">
      <c r="A272">
        <v>264</v>
      </c>
      <c r="B272">
        <v>40.5</v>
      </c>
      <c r="D272">
        <v>264</v>
      </c>
      <c r="E272">
        <v>53.7</v>
      </c>
    </row>
    <row r="273" spans="1:5" x14ac:dyDescent="0.2">
      <c r="A273">
        <v>265</v>
      </c>
      <c r="B273">
        <v>40.5</v>
      </c>
      <c r="D273">
        <v>265</v>
      </c>
      <c r="E273">
        <v>53.7</v>
      </c>
    </row>
    <row r="274" spans="1:5" x14ac:dyDescent="0.2">
      <c r="A274">
        <v>266</v>
      </c>
      <c r="B274">
        <v>40.5</v>
      </c>
      <c r="D274">
        <v>266</v>
      </c>
      <c r="E274">
        <v>53.5</v>
      </c>
    </row>
    <row r="275" spans="1:5" x14ac:dyDescent="0.2">
      <c r="A275">
        <v>267</v>
      </c>
      <c r="B275">
        <v>40.5</v>
      </c>
      <c r="D275">
        <v>267</v>
      </c>
      <c r="E275">
        <v>53.5</v>
      </c>
    </row>
    <row r="276" spans="1:5" x14ac:dyDescent="0.2">
      <c r="A276">
        <v>268</v>
      </c>
      <c r="B276">
        <v>40.5</v>
      </c>
      <c r="D276">
        <v>268</v>
      </c>
      <c r="E276">
        <v>53.4</v>
      </c>
    </row>
    <row r="277" spans="1:5" x14ac:dyDescent="0.2">
      <c r="A277">
        <v>269</v>
      </c>
      <c r="B277">
        <v>40.5</v>
      </c>
      <c r="D277">
        <v>269</v>
      </c>
      <c r="E277">
        <v>53.4</v>
      </c>
    </row>
    <row r="278" spans="1:5" x14ac:dyDescent="0.2">
      <c r="A278">
        <v>270</v>
      </c>
      <c r="B278">
        <v>40.5</v>
      </c>
      <c r="D278">
        <v>270</v>
      </c>
      <c r="E278">
        <v>53.3</v>
      </c>
    </row>
    <row r="279" spans="1:5" x14ac:dyDescent="0.2">
      <c r="A279">
        <v>271</v>
      </c>
      <c r="B279">
        <v>40.4</v>
      </c>
      <c r="D279">
        <v>271</v>
      </c>
      <c r="E279">
        <v>53.3</v>
      </c>
    </row>
    <row r="280" spans="1:5" x14ac:dyDescent="0.2">
      <c r="A280">
        <v>272</v>
      </c>
      <c r="B280">
        <v>40.4</v>
      </c>
      <c r="D280">
        <v>272</v>
      </c>
      <c r="E280">
        <v>53.2</v>
      </c>
    </row>
    <row r="281" spans="1:5" x14ac:dyDescent="0.2">
      <c r="A281">
        <v>273</v>
      </c>
      <c r="B281">
        <v>40.4</v>
      </c>
      <c r="D281">
        <v>273</v>
      </c>
      <c r="E281">
        <v>53.1</v>
      </c>
    </row>
    <row r="282" spans="1:5" x14ac:dyDescent="0.2">
      <c r="A282">
        <v>274</v>
      </c>
      <c r="B282">
        <v>40.4</v>
      </c>
      <c r="D282">
        <v>274</v>
      </c>
      <c r="E282">
        <v>53.1</v>
      </c>
    </row>
    <row r="283" spans="1:5" x14ac:dyDescent="0.2">
      <c r="A283">
        <v>275</v>
      </c>
      <c r="B283">
        <v>40.4</v>
      </c>
      <c r="D283">
        <v>275</v>
      </c>
      <c r="E283">
        <v>53</v>
      </c>
    </row>
    <row r="284" spans="1:5" x14ac:dyDescent="0.2">
      <c r="A284">
        <v>276</v>
      </c>
      <c r="B284">
        <v>40.4</v>
      </c>
      <c r="D284">
        <v>276</v>
      </c>
      <c r="E284">
        <v>53</v>
      </c>
    </row>
    <row r="285" spans="1:5" x14ac:dyDescent="0.2">
      <c r="A285">
        <v>277</v>
      </c>
      <c r="B285">
        <v>40.299999999999997</v>
      </c>
      <c r="D285">
        <v>277</v>
      </c>
      <c r="E285">
        <v>52.9</v>
      </c>
    </row>
    <row r="286" spans="1:5" x14ac:dyDescent="0.2">
      <c r="A286">
        <v>278</v>
      </c>
      <c r="B286">
        <v>40.299999999999997</v>
      </c>
      <c r="D286">
        <v>278</v>
      </c>
      <c r="E286">
        <v>52.8</v>
      </c>
    </row>
    <row r="287" spans="1:5" x14ac:dyDescent="0.2">
      <c r="A287">
        <v>279</v>
      </c>
      <c r="B287">
        <v>40.299999999999997</v>
      </c>
      <c r="D287">
        <v>279</v>
      </c>
      <c r="E287">
        <v>52.8</v>
      </c>
    </row>
    <row r="288" spans="1:5" x14ac:dyDescent="0.2">
      <c r="A288">
        <v>280</v>
      </c>
      <c r="B288">
        <v>40.200000000000003</v>
      </c>
      <c r="D288">
        <v>280</v>
      </c>
      <c r="E288">
        <v>52.8</v>
      </c>
    </row>
    <row r="289" spans="1:5" x14ac:dyDescent="0.2">
      <c r="A289">
        <v>281</v>
      </c>
      <c r="B289">
        <v>40.200000000000003</v>
      </c>
      <c r="D289">
        <v>281</v>
      </c>
      <c r="E289">
        <v>52.7</v>
      </c>
    </row>
    <row r="290" spans="1:5" x14ac:dyDescent="0.2">
      <c r="A290">
        <v>282</v>
      </c>
      <c r="B290">
        <v>40.299999999999997</v>
      </c>
      <c r="D290">
        <v>282</v>
      </c>
      <c r="E290">
        <v>52.6</v>
      </c>
    </row>
    <row r="291" spans="1:5" x14ac:dyDescent="0.2">
      <c r="A291">
        <v>283</v>
      </c>
      <c r="B291">
        <v>40.200000000000003</v>
      </c>
      <c r="D291">
        <v>283</v>
      </c>
      <c r="E291">
        <v>52.6</v>
      </c>
    </row>
    <row r="292" spans="1:5" x14ac:dyDescent="0.2">
      <c r="A292">
        <v>284</v>
      </c>
      <c r="B292">
        <v>40.200000000000003</v>
      </c>
      <c r="D292">
        <v>284</v>
      </c>
      <c r="E292">
        <v>52.5</v>
      </c>
    </row>
    <row r="293" spans="1:5" x14ac:dyDescent="0.2">
      <c r="A293">
        <v>285</v>
      </c>
      <c r="B293">
        <v>40.200000000000003</v>
      </c>
      <c r="D293">
        <v>285</v>
      </c>
      <c r="E293">
        <v>52.5</v>
      </c>
    </row>
    <row r="294" spans="1:5" x14ac:dyDescent="0.2">
      <c r="A294">
        <v>286</v>
      </c>
      <c r="B294">
        <v>40.200000000000003</v>
      </c>
      <c r="D294">
        <v>286</v>
      </c>
      <c r="E294">
        <v>52.4</v>
      </c>
    </row>
    <row r="295" spans="1:5" x14ac:dyDescent="0.2">
      <c r="A295">
        <v>287</v>
      </c>
      <c r="B295">
        <v>40.1</v>
      </c>
      <c r="D295">
        <v>287</v>
      </c>
      <c r="E295">
        <v>52.3</v>
      </c>
    </row>
    <row r="296" spans="1:5" x14ac:dyDescent="0.2">
      <c r="A296">
        <v>288</v>
      </c>
      <c r="B296">
        <v>40.1</v>
      </c>
      <c r="D296">
        <v>288</v>
      </c>
      <c r="E296">
        <v>52.3</v>
      </c>
    </row>
    <row r="297" spans="1:5" x14ac:dyDescent="0.2">
      <c r="A297">
        <v>289</v>
      </c>
      <c r="B297">
        <v>40</v>
      </c>
      <c r="D297">
        <v>289</v>
      </c>
      <c r="E297">
        <v>52.2</v>
      </c>
    </row>
    <row r="298" spans="1:5" x14ac:dyDescent="0.2">
      <c r="A298">
        <v>290</v>
      </c>
      <c r="B298">
        <v>40</v>
      </c>
      <c r="D298">
        <v>290</v>
      </c>
      <c r="E298">
        <v>52.2</v>
      </c>
    </row>
    <row r="299" spans="1:5" x14ac:dyDescent="0.2">
      <c r="A299">
        <v>291</v>
      </c>
      <c r="B299">
        <v>40</v>
      </c>
      <c r="D299">
        <v>291</v>
      </c>
      <c r="E299">
        <v>52.1</v>
      </c>
    </row>
    <row r="300" spans="1:5" x14ac:dyDescent="0.2">
      <c r="A300">
        <v>292</v>
      </c>
      <c r="B300">
        <v>39.9</v>
      </c>
      <c r="D300">
        <v>292</v>
      </c>
      <c r="E300">
        <v>52.1</v>
      </c>
    </row>
    <row r="301" spans="1:5" x14ac:dyDescent="0.2">
      <c r="A301">
        <v>293</v>
      </c>
      <c r="B301">
        <v>39.9</v>
      </c>
      <c r="D301">
        <v>293</v>
      </c>
      <c r="E301">
        <v>52</v>
      </c>
    </row>
    <row r="302" spans="1:5" x14ac:dyDescent="0.2">
      <c r="A302">
        <v>294</v>
      </c>
      <c r="B302">
        <v>39.9</v>
      </c>
      <c r="D302">
        <v>294</v>
      </c>
      <c r="E302">
        <v>52</v>
      </c>
    </row>
    <row r="303" spans="1:5" x14ac:dyDescent="0.2">
      <c r="A303">
        <v>295</v>
      </c>
      <c r="B303">
        <v>39.9</v>
      </c>
      <c r="D303">
        <v>295</v>
      </c>
      <c r="E303">
        <v>51.9</v>
      </c>
    </row>
    <row r="304" spans="1:5" x14ac:dyDescent="0.2">
      <c r="A304">
        <v>296</v>
      </c>
      <c r="B304">
        <v>39.9</v>
      </c>
      <c r="D304">
        <v>296</v>
      </c>
      <c r="E304">
        <v>51.8</v>
      </c>
    </row>
    <row r="305" spans="1:5" x14ac:dyDescent="0.2">
      <c r="A305">
        <v>297</v>
      </c>
      <c r="B305">
        <v>39.9</v>
      </c>
      <c r="D305">
        <v>297</v>
      </c>
      <c r="E305">
        <v>51.8</v>
      </c>
    </row>
    <row r="306" spans="1:5" x14ac:dyDescent="0.2">
      <c r="A306">
        <v>298</v>
      </c>
      <c r="B306">
        <v>39.9</v>
      </c>
      <c r="D306">
        <v>298</v>
      </c>
      <c r="E306">
        <v>51.7</v>
      </c>
    </row>
    <row r="307" spans="1:5" x14ac:dyDescent="0.2">
      <c r="A307">
        <v>299</v>
      </c>
      <c r="B307">
        <v>39.9</v>
      </c>
      <c r="D307">
        <v>299</v>
      </c>
      <c r="E307">
        <v>51.7</v>
      </c>
    </row>
    <row r="308" spans="1:5" x14ac:dyDescent="0.2">
      <c r="A308">
        <v>300</v>
      </c>
      <c r="B308">
        <v>39.9</v>
      </c>
      <c r="D308">
        <v>300</v>
      </c>
      <c r="E308">
        <v>51.6</v>
      </c>
    </row>
    <row r="309" spans="1:5" x14ac:dyDescent="0.2">
      <c r="A309">
        <v>341</v>
      </c>
      <c r="B309">
        <v>39.1</v>
      </c>
      <c r="D309">
        <v>301</v>
      </c>
      <c r="E309">
        <v>51.5</v>
      </c>
    </row>
    <row r="310" spans="1:5" x14ac:dyDescent="0.2">
      <c r="A310">
        <v>342</v>
      </c>
      <c r="B310">
        <v>39.1</v>
      </c>
      <c r="D310">
        <v>302</v>
      </c>
      <c r="E310">
        <v>51.5</v>
      </c>
    </row>
    <row r="311" spans="1:5" x14ac:dyDescent="0.2">
      <c r="A311">
        <v>343</v>
      </c>
      <c r="B311">
        <v>39.1</v>
      </c>
      <c r="D311">
        <v>303</v>
      </c>
      <c r="E311">
        <v>51.4</v>
      </c>
    </row>
    <row r="312" spans="1:5" x14ac:dyDescent="0.2">
      <c r="A312">
        <v>344</v>
      </c>
      <c r="B312">
        <v>39</v>
      </c>
      <c r="D312">
        <v>304</v>
      </c>
      <c r="E312">
        <v>51.3</v>
      </c>
    </row>
    <row r="313" spans="1:5" x14ac:dyDescent="0.2">
      <c r="A313">
        <v>345</v>
      </c>
      <c r="B313">
        <v>39</v>
      </c>
      <c r="D313">
        <v>305</v>
      </c>
      <c r="E313">
        <v>51.3</v>
      </c>
    </row>
    <row r="314" spans="1:5" x14ac:dyDescent="0.2">
      <c r="A314">
        <v>346</v>
      </c>
      <c r="B314">
        <v>39</v>
      </c>
      <c r="D314">
        <v>306</v>
      </c>
      <c r="E314">
        <v>51.2</v>
      </c>
    </row>
    <row r="315" spans="1:5" x14ac:dyDescent="0.2">
      <c r="A315">
        <v>347</v>
      </c>
      <c r="B315">
        <v>39</v>
      </c>
      <c r="D315">
        <v>307</v>
      </c>
      <c r="E315">
        <v>51.2</v>
      </c>
    </row>
    <row r="316" spans="1:5" x14ac:dyDescent="0.2">
      <c r="A316">
        <v>348</v>
      </c>
      <c r="B316">
        <v>39</v>
      </c>
      <c r="D316">
        <v>308</v>
      </c>
      <c r="E316">
        <v>51.1</v>
      </c>
    </row>
    <row r="317" spans="1:5" x14ac:dyDescent="0.2">
      <c r="A317">
        <v>349</v>
      </c>
      <c r="B317">
        <v>39</v>
      </c>
      <c r="D317">
        <v>309</v>
      </c>
      <c r="E317">
        <v>51</v>
      </c>
    </row>
    <row r="318" spans="1:5" x14ac:dyDescent="0.2">
      <c r="A318">
        <v>350</v>
      </c>
      <c r="B318">
        <v>39</v>
      </c>
      <c r="D318">
        <v>310</v>
      </c>
      <c r="E318">
        <v>50.9</v>
      </c>
    </row>
    <row r="319" spans="1:5" x14ac:dyDescent="0.2">
      <c r="A319">
        <v>351</v>
      </c>
      <c r="B319">
        <v>39</v>
      </c>
      <c r="D319">
        <v>311</v>
      </c>
      <c r="E319">
        <v>50.9</v>
      </c>
    </row>
    <row r="320" spans="1:5" x14ac:dyDescent="0.2">
      <c r="A320">
        <v>352</v>
      </c>
      <c r="B320">
        <v>39</v>
      </c>
      <c r="D320">
        <v>312</v>
      </c>
      <c r="E320">
        <v>50.9</v>
      </c>
    </row>
    <row r="321" spans="1:5" x14ac:dyDescent="0.2">
      <c r="A321">
        <v>353</v>
      </c>
      <c r="B321">
        <v>39</v>
      </c>
      <c r="D321">
        <v>313</v>
      </c>
      <c r="E321">
        <v>50.8</v>
      </c>
    </row>
    <row r="322" spans="1:5" x14ac:dyDescent="0.2">
      <c r="A322">
        <v>354</v>
      </c>
      <c r="B322">
        <v>39</v>
      </c>
      <c r="D322">
        <v>314</v>
      </c>
      <c r="E322">
        <v>50.7</v>
      </c>
    </row>
    <row r="323" spans="1:5" x14ac:dyDescent="0.2">
      <c r="A323">
        <v>355</v>
      </c>
      <c r="B323">
        <v>39</v>
      </c>
      <c r="D323">
        <v>315</v>
      </c>
      <c r="E323">
        <v>50.7</v>
      </c>
    </row>
    <row r="324" spans="1:5" x14ac:dyDescent="0.2">
      <c r="A324">
        <v>356</v>
      </c>
      <c r="B324">
        <v>39</v>
      </c>
      <c r="D324">
        <v>316</v>
      </c>
      <c r="E324">
        <v>50.6</v>
      </c>
    </row>
    <row r="325" spans="1:5" x14ac:dyDescent="0.2">
      <c r="A325">
        <v>357</v>
      </c>
      <c r="B325">
        <v>39</v>
      </c>
      <c r="D325">
        <v>317</v>
      </c>
      <c r="E325">
        <v>50.6</v>
      </c>
    </row>
    <row r="326" spans="1:5" x14ac:dyDescent="0.2">
      <c r="A326">
        <v>358</v>
      </c>
      <c r="B326">
        <v>39</v>
      </c>
      <c r="D326">
        <v>318</v>
      </c>
      <c r="E326">
        <v>50.5</v>
      </c>
    </row>
    <row r="327" spans="1:5" x14ac:dyDescent="0.2">
      <c r="A327">
        <v>359</v>
      </c>
      <c r="B327">
        <v>38.9</v>
      </c>
      <c r="D327">
        <v>319</v>
      </c>
      <c r="E327">
        <v>50.5</v>
      </c>
    </row>
    <row r="328" spans="1:5" x14ac:dyDescent="0.2">
      <c r="A328">
        <v>360</v>
      </c>
      <c r="B328">
        <v>38.9</v>
      </c>
      <c r="D328">
        <v>320</v>
      </c>
      <c r="E328">
        <v>50.5</v>
      </c>
    </row>
    <row r="329" spans="1:5" x14ac:dyDescent="0.2">
      <c r="A329">
        <v>361</v>
      </c>
      <c r="B329">
        <v>39</v>
      </c>
      <c r="D329">
        <v>321</v>
      </c>
      <c r="E329">
        <v>50.4</v>
      </c>
    </row>
    <row r="330" spans="1:5" x14ac:dyDescent="0.2">
      <c r="A330">
        <v>362</v>
      </c>
      <c r="B330">
        <v>38.9</v>
      </c>
      <c r="D330">
        <v>322</v>
      </c>
      <c r="E330">
        <v>50.4</v>
      </c>
    </row>
    <row r="331" spans="1:5" x14ac:dyDescent="0.2">
      <c r="A331">
        <v>363</v>
      </c>
      <c r="B331">
        <v>38.9</v>
      </c>
      <c r="D331">
        <v>323</v>
      </c>
      <c r="E331">
        <v>50.4</v>
      </c>
    </row>
    <row r="332" spans="1:5" x14ac:dyDescent="0.2">
      <c r="A332">
        <v>364</v>
      </c>
      <c r="B332">
        <v>38.9</v>
      </c>
      <c r="D332">
        <v>324</v>
      </c>
      <c r="E332">
        <v>50.4</v>
      </c>
    </row>
    <row r="333" spans="1:5" x14ac:dyDescent="0.2">
      <c r="A333">
        <v>365</v>
      </c>
      <c r="B333">
        <v>39</v>
      </c>
      <c r="D333">
        <v>325</v>
      </c>
      <c r="E333">
        <v>50.3</v>
      </c>
    </row>
    <row r="334" spans="1:5" x14ac:dyDescent="0.2">
      <c r="A334">
        <v>366</v>
      </c>
      <c r="B334">
        <v>38.9</v>
      </c>
      <c r="D334">
        <v>326</v>
      </c>
      <c r="E334">
        <v>50.3</v>
      </c>
    </row>
    <row r="335" spans="1:5" x14ac:dyDescent="0.2">
      <c r="A335">
        <v>367</v>
      </c>
      <c r="B335">
        <v>38.9</v>
      </c>
      <c r="D335">
        <v>327</v>
      </c>
      <c r="E335">
        <v>50.3</v>
      </c>
    </row>
    <row r="336" spans="1:5" x14ac:dyDescent="0.2">
      <c r="A336">
        <v>368</v>
      </c>
      <c r="B336">
        <v>38.9</v>
      </c>
      <c r="D336">
        <v>328</v>
      </c>
      <c r="E336">
        <v>50.3</v>
      </c>
    </row>
    <row r="337" spans="1:5" x14ac:dyDescent="0.2">
      <c r="A337">
        <v>369</v>
      </c>
      <c r="B337">
        <v>38.9</v>
      </c>
      <c r="D337">
        <v>329</v>
      </c>
      <c r="E337">
        <v>50.2</v>
      </c>
    </row>
    <row r="338" spans="1:5" x14ac:dyDescent="0.2">
      <c r="A338">
        <v>370</v>
      </c>
      <c r="B338">
        <v>38.9</v>
      </c>
      <c r="D338">
        <v>330</v>
      </c>
      <c r="E338">
        <v>50.2</v>
      </c>
    </row>
    <row r="339" spans="1:5" x14ac:dyDescent="0.2">
      <c r="A339">
        <v>371</v>
      </c>
      <c r="B339">
        <v>38.9</v>
      </c>
      <c r="D339">
        <v>331</v>
      </c>
      <c r="E339">
        <v>50.2</v>
      </c>
    </row>
    <row r="340" spans="1:5" x14ac:dyDescent="0.2">
      <c r="A340">
        <v>372</v>
      </c>
      <c r="B340">
        <v>38.9</v>
      </c>
      <c r="D340">
        <v>332</v>
      </c>
      <c r="E340">
        <v>50.2</v>
      </c>
    </row>
    <row r="341" spans="1:5" x14ac:dyDescent="0.2">
      <c r="A341">
        <v>373</v>
      </c>
      <c r="B341">
        <v>38.9</v>
      </c>
      <c r="D341">
        <v>333</v>
      </c>
      <c r="E341">
        <v>50.1</v>
      </c>
    </row>
    <row r="342" spans="1:5" x14ac:dyDescent="0.2">
      <c r="A342">
        <v>374</v>
      </c>
      <c r="B342">
        <v>38.9</v>
      </c>
      <c r="D342">
        <v>334</v>
      </c>
      <c r="E342">
        <v>50.1</v>
      </c>
    </row>
    <row r="343" spans="1:5" x14ac:dyDescent="0.2">
      <c r="A343">
        <v>375</v>
      </c>
      <c r="B343">
        <v>38.9</v>
      </c>
      <c r="D343">
        <v>335</v>
      </c>
      <c r="E343">
        <v>50.1</v>
      </c>
    </row>
    <row r="344" spans="1:5" x14ac:dyDescent="0.2">
      <c r="A344">
        <v>376</v>
      </c>
      <c r="B344">
        <v>38.9</v>
      </c>
      <c r="D344">
        <v>336</v>
      </c>
      <c r="E344">
        <v>50</v>
      </c>
    </row>
    <row r="345" spans="1:5" x14ac:dyDescent="0.2">
      <c r="A345">
        <v>377</v>
      </c>
      <c r="B345">
        <v>38.9</v>
      </c>
      <c r="D345">
        <v>337</v>
      </c>
      <c r="E345">
        <v>50</v>
      </c>
    </row>
    <row r="346" spans="1:5" x14ac:dyDescent="0.2">
      <c r="A346">
        <v>378</v>
      </c>
      <c r="B346">
        <v>38.9</v>
      </c>
      <c r="D346">
        <v>338</v>
      </c>
      <c r="E346">
        <v>49.9</v>
      </c>
    </row>
    <row r="347" spans="1:5" x14ac:dyDescent="0.2">
      <c r="A347">
        <v>379</v>
      </c>
      <c r="B347">
        <v>38.9</v>
      </c>
      <c r="D347">
        <v>339</v>
      </c>
      <c r="E347">
        <v>49.9</v>
      </c>
    </row>
    <row r="348" spans="1:5" x14ac:dyDescent="0.2">
      <c r="A348">
        <v>380</v>
      </c>
      <c r="B348">
        <v>38.9</v>
      </c>
      <c r="D348">
        <v>340</v>
      </c>
      <c r="E348">
        <v>49.9</v>
      </c>
    </row>
    <row r="349" spans="1:5" x14ac:dyDescent="0.2">
      <c r="A349">
        <v>381</v>
      </c>
      <c r="B349">
        <v>38.9</v>
      </c>
      <c r="D349">
        <v>341</v>
      </c>
      <c r="E349">
        <v>49.8</v>
      </c>
    </row>
    <row r="350" spans="1:5" x14ac:dyDescent="0.2">
      <c r="A350">
        <v>382</v>
      </c>
      <c r="B350">
        <v>38.9</v>
      </c>
      <c r="D350">
        <v>342</v>
      </c>
      <c r="E350">
        <v>49.7</v>
      </c>
    </row>
    <row r="351" spans="1:5" x14ac:dyDescent="0.2">
      <c r="A351">
        <v>383</v>
      </c>
      <c r="B351">
        <v>38.9</v>
      </c>
      <c r="D351">
        <v>343</v>
      </c>
      <c r="E351">
        <v>49.7</v>
      </c>
    </row>
    <row r="352" spans="1:5" x14ac:dyDescent="0.2">
      <c r="A352">
        <v>384</v>
      </c>
      <c r="B352">
        <v>38.9</v>
      </c>
      <c r="D352">
        <v>344</v>
      </c>
      <c r="E352">
        <v>49.6</v>
      </c>
    </row>
    <row r="353" spans="1:5" x14ac:dyDescent="0.2">
      <c r="A353">
        <v>385</v>
      </c>
      <c r="B353">
        <v>38.9</v>
      </c>
      <c r="D353">
        <v>345</v>
      </c>
      <c r="E353">
        <v>49.6</v>
      </c>
    </row>
    <row r="354" spans="1:5" x14ac:dyDescent="0.2">
      <c r="A354">
        <v>386</v>
      </c>
      <c r="B354">
        <v>38.9</v>
      </c>
      <c r="D354">
        <v>346</v>
      </c>
      <c r="E354">
        <v>49.5</v>
      </c>
    </row>
    <row r="355" spans="1:5" x14ac:dyDescent="0.2">
      <c r="A355">
        <v>387</v>
      </c>
      <c r="B355">
        <v>38.9</v>
      </c>
      <c r="D355">
        <v>347</v>
      </c>
      <c r="E355">
        <v>49.5</v>
      </c>
    </row>
    <row r="356" spans="1:5" x14ac:dyDescent="0.2">
      <c r="A356">
        <v>388</v>
      </c>
      <c r="B356">
        <v>38.9</v>
      </c>
      <c r="D356">
        <v>348</v>
      </c>
      <c r="E356">
        <v>49.4</v>
      </c>
    </row>
    <row r="357" spans="1:5" x14ac:dyDescent="0.2">
      <c r="A357">
        <v>389</v>
      </c>
      <c r="B357">
        <v>38.9</v>
      </c>
      <c r="D357">
        <v>349</v>
      </c>
      <c r="E357">
        <v>49.3</v>
      </c>
    </row>
    <row r="358" spans="1:5" x14ac:dyDescent="0.2">
      <c r="A358">
        <v>390</v>
      </c>
      <c r="B358">
        <v>38.9</v>
      </c>
      <c r="D358">
        <v>350</v>
      </c>
      <c r="E358">
        <v>49.3</v>
      </c>
    </row>
    <row r="359" spans="1:5" x14ac:dyDescent="0.2">
      <c r="A359">
        <v>391</v>
      </c>
      <c r="B359">
        <v>38.9</v>
      </c>
      <c r="D359">
        <v>351</v>
      </c>
      <c r="E359">
        <v>49.2</v>
      </c>
    </row>
    <row r="360" spans="1:5" x14ac:dyDescent="0.2">
      <c r="A360">
        <v>392</v>
      </c>
      <c r="B360">
        <v>38.9</v>
      </c>
      <c r="D360">
        <v>352</v>
      </c>
      <c r="E360">
        <v>49.1</v>
      </c>
    </row>
    <row r="361" spans="1:5" x14ac:dyDescent="0.2">
      <c r="A361">
        <v>393</v>
      </c>
      <c r="B361">
        <v>38.9</v>
      </c>
      <c r="D361">
        <v>353</v>
      </c>
      <c r="E361">
        <v>49.1</v>
      </c>
    </row>
    <row r="362" spans="1:5" x14ac:dyDescent="0.2">
      <c r="A362">
        <v>394</v>
      </c>
      <c r="B362">
        <v>38.9</v>
      </c>
      <c r="D362">
        <v>354</v>
      </c>
      <c r="E362">
        <v>49</v>
      </c>
    </row>
    <row r="363" spans="1:5" x14ac:dyDescent="0.2">
      <c r="A363">
        <v>395</v>
      </c>
      <c r="B363">
        <v>38.9</v>
      </c>
      <c r="D363">
        <v>355</v>
      </c>
      <c r="E363">
        <v>49</v>
      </c>
    </row>
    <row r="364" spans="1:5" x14ac:dyDescent="0.2">
      <c r="A364">
        <v>396</v>
      </c>
      <c r="B364">
        <v>38.9</v>
      </c>
      <c r="D364">
        <v>356</v>
      </c>
      <c r="E364">
        <v>48.9</v>
      </c>
    </row>
    <row r="365" spans="1:5" x14ac:dyDescent="0.2">
      <c r="A365">
        <v>397</v>
      </c>
      <c r="B365">
        <v>38.9</v>
      </c>
      <c r="D365">
        <v>357</v>
      </c>
      <c r="E365">
        <v>48.8</v>
      </c>
    </row>
    <row r="366" spans="1:5" x14ac:dyDescent="0.2">
      <c r="A366">
        <v>398</v>
      </c>
      <c r="B366">
        <v>38.9</v>
      </c>
      <c r="D366">
        <v>358</v>
      </c>
      <c r="E366">
        <v>48.6</v>
      </c>
    </row>
    <row r="367" spans="1:5" x14ac:dyDescent="0.2">
      <c r="A367">
        <v>399</v>
      </c>
      <c r="B367">
        <v>38.9</v>
      </c>
      <c r="D367">
        <v>359</v>
      </c>
      <c r="E367">
        <v>48.4</v>
      </c>
    </row>
    <row r="368" spans="1:5" x14ac:dyDescent="0.2">
      <c r="A368">
        <v>400</v>
      </c>
      <c r="B368">
        <v>38.9</v>
      </c>
      <c r="D368">
        <v>360</v>
      </c>
      <c r="E368">
        <v>48.2</v>
      </c>
    </row>
    <row r="369" spans="1:5" x14ac:dyDescent="0.2">
      <c r="A369">
        <v>401</v>
      </c>
      <c r="B369">
        <v>38.9</v>
      </c>
      <c r="D369">
        <v>361</v>
      </c>
      <c r="E369">
        <v>48.1</v>
      </c>
    </row>
    <row r="370" spans="1:5" x14ac:dyDescent="0.2">
      <c r="A370">
        <v>402</v>
      </c>
      <c r="B370">
        <v>38.9</v>
      </c>
      <c r="D370">
        <v>362</v>
      </c>
      <c r="E370">
        <v>48</v>
      </c>
    </row>
    <row r="371" spans="1:5" x14ac:dyDescent="0.2">
      <c r="A371">
        <v>403</v>
      </c>
      <c r="B371">
        <v>38.9</v>
      </c>
      <c r="D371">
        <v>363</v>
      </c>
      <c r="E371">
        <v>47.9</v>
      </c>
    </row>
    <row r="372" spans="1:5" x14ac:dyDescent="0.2">
      <c r="A372">
        <v>404</v>
      </c>
      <c r="B372">
        <v>38.9</v>
      </c>
      <c r="D372">
        <v>364</v>
      </c>
      <c r="E372">
        <v>47.9</v>
      </c>
    </row>
    <row r="373" spans="1:5" x14ac:dyDescent="0.2">
      <c r="A373">
        <v>405</v>
      </c>
      <c r="B373">
        <v>38.9</v>
      </c>
      <c r="D373">
        <v>365</v>
      </c>
      <c r="E373">
        <v>47.8</v>
      </c>
    </row>
    <row r="374" spans="1:5" x14ac:dyDescent="0.2">
      <c r="A374">
        <v>406</v>
      </c>
      <c r="B374">
        <v>38.9</v>
      </c>
      <c r="D374">
        <v>366</v>
      </c>
      <c r="E374">
        <v>47.8</v>
      </c>
    </row>
    <row r="375" spans="1:5" x14ac:dyDescent="0.2">
      <c r="A375">
        <v>407</v>
      </c>
      <c r="B375">
        <v>38.9</v>
      </c>
      <c r="D375">
        <v>367</v>
      </c>
      <c r="E375">
        <v>47.7</v>
      </c>
    </row>
    <row r="376" spans="1:5" x14ac:dyDescent="0.2">
      <c r="A376">
        <v>408</v>
      </c>
      <c r="B376">
        <v>38.9</v>
      </c>
      <c r="D376">
        <v>368</v>
      </c>
      <c r="E376">
        <v>47.7</v>
      </c>
    </row>
    <row r="377" spans="1:5" x14ac:dyDescent="0.2">
      <c r="A377">
        <v>409</v>
      </c>
      <c r="B377">
        <v>38.9</v>
      </c>
      <c r="D377">
        <v>369</v>
      </c>
      <c r="E377">
        <v>47.6</v>
      </c>
    </row>
    <row r="378" spans="1:5" x14ac:dyDescent="0.2">
      <c r="A378">
        <v>410</v>
      </c>
      <c r="B378">
        <v>38.9</v>
      </c>
      <c r="D378">
        <v>370</v>
      </c>
      <c r="E378">
        <v>47.6</v>
      </c>
    </row>
    <row r="379" spans="1:5" x14ac:dyDescent="0.2">
      <c r="A379">
        <v>411</v>
      </c>
      <c r="B379">
        <v>38.9</v>
      </c>
      <c r="D379">
        <v>371</v>
      </c>
      <c r="E379">
        <v>47.6</v>
      </c>
    </row>
    <row r="380" spans="1:5" x14ac:dyDescent="0.2">
      <c r="A380">
        <v>412</v>
      </c>
      <c r="B380">
        <v>38.9</v>
      </c>
      <c r="D380">
        <v>372</v>
      </c>
      <c r="E380">
        <v>47.5</v>
      </c>
    </row>
    <row r="381" spans="1:5" x14ac:dyDescent="0.2">
      <c r="A381">
        <v>413</v>
      </c>
      <c r="B381">
        <v>38.9</v>
      </c>
      <c r="D381">
        <v>373</v>
      </c>
      <c r="E381">
        <v>47.5</v>
      </c>
    </row>
    <row r="382" spans="1:5" x14ac:dyDescent="0.2">
      <c r="A382">
        <v>414</v>
      </c>
      <c r="B382">
        <v>38.9</v>
      </c>
      <c r="D382">
        <v>374</v>
      </c>
      <c r="E382">
        <v>47.5</v>
      </c>
    </row>
    <row r="383" spans="1:5" x14ac:dyDescent="0.2">
      <c r="A383">
        <v>415</v>
      </c>
      <c r="B383">
        <v>38.9</v>
      </c>
      <c r="D383">
        <v>375</v>
      </c>
      <c r="E383">
        <v>47.4</v>
      </c>
    </row>
    <row r="384" spans="1:5" x14ac:dyDescent="0.2">
      <c r="A384">
        <v>416</v>
      </c>
      <c r="B384">
        <v>38.9</v>
      </c>
      <c r="D384">
        <v>376</v>
      </c>
      <c r="E384">
        <v>47.4</v>
      </c>
    </row>
    <row r="385" spans="1:5" x14ac:dyDescent="0.2">
      <c r="A385">
        <v>417</v>
      </c>
      <c r="B385">
        <v>38.9</v>
      </c>
      <c r="D385">
        <v>377</v>
      </c>
      <c r="E385">
        <v>47.4</v>
      </c>
    </row>
    <row r="386" spans="1:5" x14ac:dyDescent="0.2">
      <c r="A386">
        <v>418</v>
      </c>
      <c r="B386">
        <v>38.9</v>
      </c>
      <c r="D386">
        <v>378</v>
      </c>
      <c r="E386">
        <v>47.3</v>
      </c>
    </row>
    <row r="387" spans="1:5" x14ac:dyDescent="0.2">
      <c r="A387">
        <v>419</v>
      </c>
      <c r="B387">
        <v>38.9</v>
      </c>
      <c r="D387">
        <v>379</v>
      </c>
      <c r="E387">
        <v>47.3</v>
      </c>
    </row>
    <row r="388" spans="1:5" x14ac:dyDescent="0.2">
      <c r="A388">
        <v>420</v>
      </c>
      <c r="B388">
        <v>38.9</v>
      </c>
      <c r="D388">
        <v>380</v>
      </c>
      <c r="E388">
        <v>47.3</v>
      </c>
    </row>
    <row r="389" spans="1:5" x14ac:dyDescent="0.2">
      <c r="A389">
        <v>421</v>
      </c>
      <c r="B389">
        <v>38.9</v>
      </c>
      <c r="D389">
        <v>381</v>
      </c>
      <c r="E389">
        <v>47.3</v>
      </c>
    </row>
    <row r="390" spans="1:5" x14ac:dyDescent="0.2">
      <c r="A390">
        <v>422</v>
      </c>
      <c r="B390">
        <v>38.9</v>
      </c>
      <c r="D390">
        <v>382</v>
      </c>
      <c r="E390">
        <v>47.2</v>
      </c>
    </row>
    <row r="391" spans="1:5" x14ac:dyDescent="0.2">
      <c r="A391">
        <v>423</v>
      </c>
      <c r="B391">
        <v>38.9</v>
      </c>
      <c r="D391">
        <v>383</v>
      </c>
      <c r="E391">
        <v>47.2</v>
      </c>
    </row>
    <row r="392" spans="1:5" x14ac:dyDescent="0.2">
      <c r="A392">
        <v>424</v>
      </c>
      <c r="B392">
        <v>38.9</v>
      </c>
      <c r="D392">
        <v>384</v>
      </c>
      <c r="E392">
        <v>47.2</v>
      </c>
    </row>
    <row r="393" spans="1:5" x14ac:dyDescent="0.2">
      <c r="A393">
        <v>425</v>
      </c>
      <c r="B393">
        <v>38.9</v>
      </c>
      <c r="D393">
        <v>385</v>
      </c>
      <c r="E393">
        <v>47.1</v>
      </c>
    </row>
    <row r="394" spans="1:5" x14ac:dyDescent="0.2">
      <c r="A394">
        <v>426</v>
      </c>
      <c r="B394">
        <v>38.9</v>
      </c>
      <c r="D394">
        <v>386</v>
      </c>
      <c r="E394">
        <v>47.1</v>
      </c>
    </row>
    <row r="395" spans="1:5" x14ac:dyDescent="0.2">
      <c r="A395">
        <v>427</v>
      </c>
      <c r="B395">
        <v>38.9</v>
      </c>
      <c r="D395">
        <v>387</v>
      </c>
      <c r="E395">
        <v>47.1</v>
      </c>
    </row>
    <row r="396" spans="1:5" x14ac:dyDescent="0.2">
      <c r="A396">
        <v>428</v>
      </c>
      <c r="B396">
        <v>38.9</v>
      </c>
      <c r="D396">
        <v>388</v>
      </c>
      <c r="E396">
        <v>47</v>
      </c>
    </row>
    <row r="397" spans="1:5" x14ac:dyDescent="0.2">
      <c r="A397">
        <v>429</v>
      </c>
      <c r="B397">
        <v>38.9</v>
      </c>
      <c r="D397">
        <v>389</v>
      </c>
      <c r="E397">
        <v>47</v>
      </c>
    </row>
    <row r="398" spans="1:5" x14ac:dyDescent="0.2">
      <c r="A398">
        <v>430</v>
      </c>
      <c r="B398">
        <v>38.9</v>
      </c>
      <c r="D398">
        <v>390</v>
      </c>
      <c r="E398">
        <v>47</v>
      </c>
    </row>
    <row r="399" spans="1:5" x14ac:dyDescent="0.2">
      <c r="A399">
        <v>431</v>
      </c>
      <c r="B399">
        <v>38.9</v>
      </c>
      <c r="D399">
        <v>391</v>
      </c>
      <c r="E399">
        <v>46.9</v>
      </c>
    </row>
    <row r="400" spans="1:5" x14ac:dyDescent="0.2">
      <c r="A400">
        <v>432</v>
      </c>
      <c r="B400">
        <v>38.9</v>
      </c>
      <c r="D400">
        <v>392</v>
      </c>
      <c r="E400">
        <v>46.9</v>
      </c>
    </row>
    <row r="401" spans="1:5" x14ac:dyDescent="0.2">
      <c r="A401">
        <v>433</v>
      </c>
      <c r="B401">
        <v>38.9</v>
      </c>
      <c r="D401">
        <v>393</v>
      </c>
      <c r="E401">
        <v>46.8</v>
      </c>
    </row>
    <row r="402" spans="1:5" x14ac:dyDescent="0.2">
      <c r="A402">
        <v>434</v>
      </c>
      <c r="B402">
        <v>38.9</v>
      </c>
      <c r="D402">
        <v>394</v>
      </c>
      <c r="E402">
        <v>46.8</v>
      </c>
    </row>
    <row r="403" spans="1:5" x14ac:dyDescent="0.2">
      <c r="A403">
        <v>435</v>
      </c>
      <c r="B403">
        <v>38.9</v>
      </c>
      <c r="D403">
        <v>395</v>
      </c>
      <c r="E403">
        <v>46.8</v>
      </c>
    </row>
    <row r="404" spans="1:5" x14ac:dyDescent="0.2">
      <c r="A404">
        <v>436</v>
      </c>
      <c r="B404">
        <v>38.9</v>
      </c>
      <c r="D404">
        <v>396</v>
      </c>
      <c r="E404">
        <v>46.7</v>
      </c>
    </row>
    <row r="405" spans="1:5" x14ac:dyDescent="0.2">
      <c r="A405">
        <v>437</v>
      </c>
      <c r="B405">
        <v>38.9</v>
      </c>
      <c r="D405">
        <v>397</v>
      </c>
      <c r="E405">
        <v>46.7</v>
      </c>
    </row>
    <row r="406" spans="1:5" x14ac:dyDescent="0.2">
      <c r="A406">
        <v>438</v>
      </c>
      <c r="B406">
        <v>38.9</v>
      </c>
      <c r="D406">
        <v>398</v>
      </c>
      <c r="E406">
        <v>46.6</v>
      </c>
    </row>
    <row r="407" spans="1:5" x14ac:dyDescent="0.2">
      <c r="A407">
        <v>439</v>
      </c>
      <c r="B407">
        <v>38.9</v>
      </c>
      <c r="D407">
        <v>399</v>
      </c>
      <c r="E407">
        <v>46.6</v>
      </c>
    </row>
    <row r="408" spans="1:5" x14ac:dyDescent="0.2">
      <c r="A408">
        <v>440</v>
      </c>
      <c r="B408">
        <v>38.9</v>
      </c>
      <c r="D408">
        <v>400</v>
      </c>
      <c r="E408">
        <v>46.6</v>
      </c>
    </row>
    <row r="409" spans="1:5" x14ac:dyDescent="0.2">
      <c r="A409">
        <v>441</v>
      </c>
      <c r="B409">
        <v>38.9</v>
      </c>
      <c r="D409">
        <v>401</v>
      </c>
      <c r="E409">
        <v>46.5</v>
      </c>
    </row>
    <row r="410" spans="1:5" x14ac:dyDescent="0.2">
      <c r="A410">
        <v>442</v>
      </c>
      <c r="B410">
        <v>38.9</v>
      </c>
      <c r="D410">
        <v>402</v>
      </c>
      <c r="E410">
        <v>46.4</v>
      </c>
    </row>
    <row r="411" spans="1:5" x14ac:dyDescent="0.2">
      <c r="A411">
        <v>443</v>
      </c>
      <c r="B411">
        <v>38.9</v>
      </c>
      <c r="D411">
        <v>403</v>
      </c>
      <c r="E411">
        <v>46.4</v>
      </c>
    </row>
    <row r="412" spans="1:5" x14ac:dyDescent="0.2">
      <c r="A412">
        <v>444</v>
      </c>
      <c r="B412">
        <v>38.9</v>
      </c>
      <c r="D412">
        <v>404</v>
      </c>
      <c r="E412">
        <v>46.4</v>
      </c>
    </row>
    <row r="413" spans="1:5" x14ac:dyDescent="0.2">
      <c r="A413">
        <v>445</v>
      </c>
      <c r="B413">
        <v>38.9</v>
      </c>
      <c r="D413">
        <v>405</v>
      </c>
      <c r="E413">
        <v>46.3</v>
      </c>
    </row>
    <row r="414" spans="1:5" x14ac:dyDescent="0.2">
      <c r="A414">
        <v>446</v>
      </c>
      <c r="B414">
        <v>38.9</v>
      </c>
      <c r="D414">
        <v>406</v>
      </c>
      <c r="E414">
        <v>46.3</v>
      </c>
    </row>
    <row r="415" spans="1:5" x14ac:dyDescent="0.2">
      <c r="A415">
        <v>447</v>
      </c>
      <c r="B415">
        <v>38.9</v>
      </c>
      <c r="D415">
        <v>407</v>
      </c>
      <c r="E415">
        <v>46.3</v>
      </c>
    </row>
    <row r="416" spans="1:5" x14ac:dyDescent="0.2">
      <c r="A416">
        <v>448</v>
      </c>
      <c r="B416">
        <v>38.9</v>
      </c>
      <c r="D416">
        <v>408</v>
      </c>
      <c r="E416">
        <v>46.2</v>
      </c>
    </row>
    <row r="417" spans="1:5" x14ac:dyDescent="0.2">
      <c r="A417">
        <v>449</v>
      </c>
      <c r="B417">
        <v>38.9</v>
      </c>
      <c r="D417">
        <v>409</v>
      </c>
      <c r="E417">
        <v>46.2</v>
      </c>
    </row>
    <row r="418" spans="1:5" x14ac:dyDescent="0.2">
      <c r="A418">
        <v>450</v>
      </c>
      <c r="B418">
        <v>38.9</v>
      </c>
      <c r="D418">
        <v>410</v>
      </c>
      <c r="E418">
        <v>46.2</v>
      </c>
    </row>
    <row r="419" spans="1:5" x14ac:dyDescent="0.2">
      <c r="A419">
        <v>451</v>
      </c>
      <c r="B419">
        <v>38.9</v>
      </c>
      <c r="D419">
        <v>411</v>
      </c>
      <c r="E419">
        <v>46.1</v>
      </c>
    </row>
    <row r="420" spans="1:5" x14ac:dyDescent="0.2">
      <c r="A420">
        <v>452</v>
      </c>
      <c r="B420">
        <v>38.9</v>
      </c>
      <c r="D420">
        <v>412</v>
      </c>
      <c r="E420">
        <v>46.1</v>
      </c>
    </row>
    <row r="421" spans="1:5" x14ac:dyDescent="0.2">
      <c r="A421">
        <v>453</v>
      </c>
      <c r="B421">
        <v>38.9</v>
      </c>
      <c r="D421">
        <v>413</v>
      </c>
      <c r="E421">
        <v>46</v>
      </c>
    </row>
    <row r="422" spans="1:5" x14ac:dyDescent="0.2">
      <c r="A422">
        <v>454</v>
      </c>
      <c r="B422">
        <v>38.9</v>
      </c>
      <c r="D422">
        <v>414</v>
      </c>
      <c r="E422">
        <v>46</v>
      </c>
    </row>
    <row r="423" spans="1:5" x14ac:dyDescent="0.2">
      <c r="A423">
        <v>455</v>
      </c>
      <c r="B423">
        <v>38.9</v>
      </c>
      <c r="D423">
        <v>415</v>
      </c>
      <c r="E423">
        <v>45.9</v>
      </c>
    </row>
    <row r="424" spans="1:5" x14ac:dyDescent="0.2">
      <c r="A424">
        <v>456</v>
      </c>
      <c r="B424">
        <v>38.9</v>
      </c>
      <c r="D424">
        <v>416</v>
      </c>
      <c r="E424">
        <v>45.9</v>
      </c>
    </row>
    <row r="425" spans="1:5" x14ac:dyDescent="0.2">
      <c r="A425">
        <v>457</v>
      </c>
      <c r="B425">
        <v>38.9</v>
      </c>
      <c r="D425">
        <v>417</v>
      </c>
      <c r="E425">
        <v>45.8</v>
      </c>
    </row>
    <row r="426" spans="1:5" x14ac:dyDescent="0.2">
      <c r="A426">
        <v>458</v>
      </c>
      <c r="B426">
        <v>38.9</v>
      </c>
      <c r="D426">
        <v>418</v>
      </c>
      <c r="E426">
        <v>45.8</v>
      </c>
    </row>
    <row r="427" spans="1:5" x14ac:dyDescent="0.2">
      <c r="A427">
        <v>459</v>
      </c>
      <c r="B427">
        <v>38.9</v>
      </c>
      <c r="D427">
        <v>419</v>
      </c>
      <c r="E427">
        <v>45.8</v>
      </c>
    </row>
    <row r="428" spans="1:5" x14ac:dyDescent="0.2">
      <c r="A428">
        <v>460</v>
      </c>
      <c r="B428">
        <v>38.9</v>
      </c>
      <c r="D428">
        <v>420</v>
      </c>
      <c r="E428">
        <v>45.8</v>
      </c>
    </row>
    <row r="429" spans="1:5" x14ac:dyDescent="0.2">
      <c r="A429">
        <v>461</v>
      </c>
      <c r="B429">
        <v>38.9</v>
      </c>
      <c r="D429">
        <v>421</v>
      </c>
      <c r="E429">
        <v>45.7</v>
      </c>
    </row>
    <row r="430" spans="1:5" x14ac:dyDescent="0.2">
      <c r="A430">
        <v>462</v>
      </c>
      <c r="B430">
        <v>38.9</v>
      </c>
      <c r="D430">
        <v>422</v>
      </c>
      <c r="E430">
        <v>45.7</v>
      </c>
    </row>
    <row r="431" spans="1:5" x14ac:dyDescent="0.2">
      <c r="A431">
        <v>463</v>
      </c>
      <c r="B431">
        <v>38.9</v>
      </c>
      <c r="D431">
        <v>423</v>
      </c>
      <c r="E431">
        <v>45.6</v>
      </c>
    </row>
    <row r="432" spans="1:5" x14ac:dyDescent="0.2">
      <c r="A432">
        <v>464</v>
      </c>
      <c r="B432">
        <v>38.9</v>
      </c>
      <c r="D432">
        <v>424</v>
      </c>
      <c r="E432">
        <v>45.6</v>
      </c>
    </row>
    <row r="433" spans="1:5" x14ac:dyDescent="0.2">
      <c r="A433">
        <v>465</v>
      </c>
      <c r="B433">
        <v>38.9</v>
      </c>
      <c r="D433">
        <v>425</v>
      </c>
      <c r="E433">
        <v>45.5</v>
      </c>
    </row>
    <row r="434" spans="1:5" x14ac:dyDescent="0.2">
      <c r="A434">
        <v>466</v>
      </c>
      <c r="B434">
        <v>38.9</v>
      </c>
      <c r="D434">
        <v>426</v>
      </c>
      <c r="E434">
        <v>45.5</v>
      </c>
    </row>
    <row r="435" spans="1:5" x14ac:dyDescent="0.2">
      <c r="A435">
        <v>467</v>
      </c>
      <c r="B435">
        <v>38.9</v>
      </c>
      <c r="D435">
        <v>427</v>
      </c>
      <c r="E435">
        <v>45.4</v>
      </c>
    </row>
    <row r="436" spans="1:5" x14ac:dyDescent="0.2">
      <c r="A436">
        <v>468</v>
      </c>
      <c r="B436">
        <v>38.9</v>
      </c>
      <c r="D436">
        <v>428</v>
      </c>
      <c r="E436">
        <v>45.4</v>
      </c>
    </row>
    <row r="437" spans="1:5" x14ac:dyDescent="0.2">
      <c r="A437">
        <v>469</v>
      </c>
      <c r="B437">
        <v>38.9</v>
      </c>
      <c r="D437">
        <v>429</v>
      </c>
      <c r="E437">
        <v>45.3</v>
      </c>
    </row>
    <row r="438" spans="1:5" x14ac:dyDescent="0.2">
      <c r="A438">
        <v>470</v>
      </c>
      <c r="B438">
        <v>38.9</v>
      </c>
      <c r="D438">
        <v>430</v>
      </c>
      <c r="E438">
        <v>45.2</v>
      </c>
    </row>
    <row r="439" spans="1:5" x14ac:dyDescent="0.2">
      <c r="A439">
        <v>471</v>
      </c>
      <c r="B439">
        <v>38.9</v>
      </c>
      <c r="D439">
        <v>431</v>
      </c>
      <c r="E439">
        <v>45.2</v>
      </c>
    </row>
    <row r="440" spans="1:5" x14ac:dyDescent="0.2">
      <c r="A440">
        <v>472</v>
      </c>
      <c r="B440">
        <v>38.9</v>
      </c>
      <c r="D440">
        <v>432</v>
      </c>
      <c r="E440">
        <v>45.2</v>
      </c>
    </row>
    <row r="441" spans="1:5" x14ac:dyDescent="0.2">
      <c r="A441">
        <v>473</v>
      </c>
      <c r="B441">
        <v>38.9</v>
      </c>
      <c r="D441">
        <v>433</v>
      </c>
      <c r="E441">
        <v>45.1</v>
      </c>
    </row>
    <row r="442" spans="1:5" x14ac:dyDescent="0.2">
      <c r="A442">
        <v>474</v>
      </c>
      <c r="B442">
        <v>38.9</v>
      </c>
      <c r="D442">
        <v>434</v>
      </c>
      <c r="E442">
        <v>45.1</v>
      </c>
    </row>
    <row r="443" spans="1:5" x14ac:dyDescent="0.2">
      <c r="A443">
        <v>475</v>
      </c>
      <c r="B443">
        <v>38.9</v>
      </c>
      <c r="D443">
        <v>435</v>
      </c>
      <c r="E443">
        <v>45</v>
      </c>
    </row>
    <row r="444" spans="1:5" x14ac:dyDescent="0.2">
      <c r="A444">
        <v>476</v>
      </c>
      <c r="B444">
        <v>38.9</v>
      </c>
      <c r="D444">
        <v>436</v>
      </c>
      <c r="E444">
        <v>45</v>
      </c>
    </row>
    <row r="445" spans="1:5" x14ac:dyDescent="0.2">
      <c r="A445">
        <v>477</v>
      </c>
      <c r="B445">
        <v>38.9</v>
      </c>
      <c r="D445">
        <v>437</v>
      </c>
      <c r="E445">
        <v>44.9</v>
      </c>
    </row>
    <row r="446" spans="1:5" x14ac:dyDescent="0.2">
      <c r="A446">
        <v>478</v>
      </c>
      <c r="B446">
        <v>38.9</v>
      </c>
      <c r="D446">
        <v>438</v>
      </c>
      <c r="E446">
        <v>44.9</v>
      </c>
    </row>
    <row r="447" spans="1:5" x14ac:dyDescent="0.2">
      <c r="A447">
        <v>479</v>
      </c>
      <c r="B447">
        <v>38.9</v>
      </c>
      <c r="D447">
        <v>439</v>
      </c>
      <c r="E447">
        <v>44.8</v>
      </c>
    </row>
    <row r="448" spans="1:5" x14ac:dyDescent="0.2">
      <c r="A448">
        <v>480</v>
      </c>
      <c r="B448">
        <v>38.9</v>
      </c>
      <c r="D448">
        <v>440</v>
      </c>
      <c r="E448">
        <v>44.8</v>
      </c>
    </row>
    <row r="449" spans="1:5" x14ac:dyDescent="0.2">
      <c r="A449">
        <v>481</v>
      </c>
      <c r="B449">
        <v>38.9</v>
      </c>
      <c r="D449">
        <v>441</v>
      </c>
      <c r="E449">
        <v>44.8</v>
      </c>
    </row>
    <row r="450" spans="1:5" x14ac:dyDescent="0.2">
      <c r="A450">
        <v>482</v>
      </c>
      <c r="B450">
        <v>38.9</v>
      </c>
      <c r="D450">
        <v>442</v>
      </c>
      <c r="E450">
        <v>44.7</v>
      </c>
    </row>
    <row r="451" spans="1:5" x14ac:dyDescent="0.2">
      <c r="A451">
        <v>483</v>
      </c>
      <c r="B451">
        <v>38.9</v>
      </c>
      <c r="D451">
        <v>443</v>
      </c>
      <c r="E451">
        <v>44.7</v>
      </c>
    </row>
    <row r="452" spans="1:5" x14ac:dyDescent="0.2">
      <c r="A452">
        <v>484</v>
      </c>
      <c r="B452">
        <v>38.9</v>
      </c>
      <c r="D452">
        <v>444</v>
      </c>
      <c r="E452">
        <v>44.6</v>
      </c>
    </row>
    <row r="453" spans="1:5" x14ac:dyDescent="0.2">
      <c r="A453">
        <v>485</v>
      </c>
      <c r="B453">
        <v>38.9</v>
      </c>
      <c r="D453">
        <v>445</v>
      </c>
      <c r="E453">
        <v>44.6</v>
      </c>
    </row>
    <row r="454" spans="1:5" x14ac:dyDescent="0.2">
      <c r="A454">
        <v>486</v>
      </c>
      <c r="B454">
        <v>38.9</v>
      </c>
      <c r="D454">
        <v>446</v>
      </c>
      <c r="E454">
        <v>44.5</v>
      </c>
    </row>
    <row r="455" spans="1:5" x14ac:dyDescent="0.2">
      <c r="A455">
        <v>487</v>
      </c>
      <c r="B455">
        <v>38.9</v>
      </c>
      <c r="D455">
        <v>447</v>
      </c>
      <c r="E455">
        <v>44.5</v>
      </c>
    </row>
    <row r="456" spans="1:5" x14ac:dyDescent="0.2">
      <c r="A456">
        <v>488</v>
      </c>
      <c r="B456">
        <v>38.9</v>
      </c>
      <c r="D456">
        <v>448</v>
      </c>
      <c r="E456">
        <v>44.5</v>
      </c>
    </row>
    <row r="457" spans="1:5" x14ac:dyDescent="0.2">
      <c r="A457">
        <v>489</v>
      </c>
      <c r="B457">
        <v>38.9</v>
      </c>
      <c r="D457">
        <v>449</v>
      </c>
      <c r="E457">
        <v>44.4</v>
      </c>
    </row>
    <row r="458" spans="1:5" x14ac:dyDescent="0.2">
      <c r="A458">
        <v>490</v>
      </c>
      <c r="B458">
        <v>38.9</v>
      </c>
      <c r="D458">
        <v>450</v>
      </c>
      <c r="E458">
        <v>44.4</v>
      </c>
    </row>
    <row r="459" spans="1:5" x14ac:dyDescent="0.2">
      <c r="A459">
        <v>491</v>
      </c>
      <c r="B459">
        <v>38.9</v>
      </c>
      <c r="D459">
        <v>451</v>
      </c>
      <c r="E459">
        <v>44.3</v>
      </c>
    </row>
    <row r="460" spans="1:5" x14ac:dyDescent="0.2">
      <c r="A460">
        <v>492</v>
      </c>
      <c r="B460">
        <v>38.9</v>
      </c>
      <c r="D460">
        <v>452</v>
      </c>
      <c r="E460">
        <v>44.3</v>
      </c>
    </row>
    <row r="461" spans="1:5" x14ac:dyDescent="0.2">
      <c r="A461">
        <v>493</v>
      </c>
      <c r="B461">
        <v>38.9</v>
      </c>
      <c r="D461">
        <v>453</v>
      </c>
      <c r="E461">
        <v>44.2</v>
      </c>
    </row>
    <row r="462" spans="1:5" x14ac:dyDescent="0.2">
      <c r="A462">
        <v>494</v>
      </c>
      <c r="B462">
        <v>38.9</v>
      </c>
      <c r="D462">
        <v>454</v>
      </c>
      <c r="E462">
        <v>44.2</v>
      </c>
    </row>
    <row r="463" spans="1:5" x14ac:dyDescent="0.2">
      <c r="A463">
        <v>495</v>
      </c>
      <c r="B463">
        <v>38.9</v>
      </c>
      <c r="D463">
        <v>455</v>
      </c>
      <c r="E463">
        <v>44.2</v>
      </c>
    </row>
    <row r="464" spans="1:5" x14ac:dyDescent="0.2">
      <c r="A464">
        <v>496</v>
      </c>
      <c r="B464">
        <v>38.9</v>
      </c>
      <c r="D464">
        <v>456</v>
      </c>
      <c r="E464">
        <v>44.1</v>
      </c>
    </row>
    <row r="465" spans="1:5" x14ac:dyDescent="0.2">
      <c r="A465">
        <v>497</v>
      </c>
      <c r="B465">
        <v>38.9</v>
      </c>
      <c r="D465">
        <v>457</v>
      </c>
      <c r="E465">
        <v>44.1</v>
      </c>
    </row>
    <row r="466" spans="1:5" x14ac:dyDescent="0.2">
      <c r="A466">
        <v>498</v>
      </c>
      <c r="B466">
        <v>38.9</v>
      </c>
      <c r="D466">
        <v>458</v>
      </c>
      <c r="E466">
        <v>44</v>
      </c>
    </row>
    <row r="467" spans="1:5" x14ac:dyDescent="0.2">
      <c r="A467">
        <v>499</v>
      </c>
      <c r="B467">
        <v>38.9</v>
      </c>
      <c r="D467">
        <v>459</v>
      </c>
      <c r="E467">
        <v>44</v>
      </c>
    </row>
    <row r="468" spans="1:5" x14ac:dyDescent="0.2">
      <c r="A468">
        <v>500</v>
      </c>
      <c r="B468">
        <v>38.9</v>
      </c>
      <c r="D468">
        <v>460</v>
      </c>
      <c r="E468">
        <v>43.9</v>
      </c>
    </row>
    <row r="469" spans="1:5" x14ac:dyDescent="0.2">
      <c r="A469">
        <v>501</v>
      </c>
      <c r="B469">
        <v>38.9</v>
      </c>
      <c r="D469">
        <v>461</v>
      </c>
      <c r="E469">
        <v>43.9</v>
      </c>
    </row>
    <row r="470" spans="1:5" x14ac:dyDescent="0.2">
      <c r="A470">
        <v>502</v>
      </c>
      <c r="B470">
        <v>38.9</v>
      </c>
      <c r="D470">
        <v>462</v>
      </c>
      <c r="E470">
        <v>43.8</v>
      </c>
    </row>
    <row r="471" spans="1:5" x14ac:dyDescent="0.2">
      <c r="A471">
        <v>503</v>
      </c>
      <c r="B471">
        <v>38.9</v>
      </c>
      <c r="D471">
        <v>463</v>
      </c>
      <c r="E471">
        <v>43.8</v>
      </c>
    </row>
    <row r="472" spans="1:5" x14ac:dyDescent="0.2">
      <c r="A472">
        <v>504</v>
      </c>
      <c r="B472">
        <v>38.9</v>
      </c>
      <c r="D472">
        <v>464</v>
      </c>
      <c r="E472">
        <v>43.7</v>
      </c>
    </row>
    <row r="473" spans="1:5" x14ac:dyDescent="0.2">
      <c r="A473">
        <v>505</v>
      </c>
      <c r="B473">
        <v>38.9</v>
      </c>
      <c r="D473">
        <v>465</v>
      </c>
      <c r="E473">
        <v>43.7</v>
      </c>
    </row>
    <row r="474" spans="1:5" x14ac:dyDescent="0.2">
      <c r="A474">
        <v>506</v>
      </c>
      <c r="B474">
        <v>38.9</v>
      </c>
      <c r="D474">
        <v>466</v>
      </c>
      <c r="E474">
        <v>43.6</v>
      </c>
    </row>
    <row r="475" spans="1:5" x14ac:dyDescent="0.2">
      <c r="A475">
        <v>507</v>
      </c>
      <c r="B475">
        <v>38.9</v>
      </c>
      <c r="D475">
        <v>467</v>
      </c>
      <c r="E475">
        <v>43.5</v>
      </c>
    </row>
    <row r="476" spans="1:5" x14ac:dyDescent="0.2">
      <c r="A476">
        <v>508</v>
      </c>
      <c r="B476">
        <v>38.9</v>
      </c>
      <c r="D476">
        <v>468</v>
      </c>
      <c r="E476">
        <v>43.5</v>
      </c>
    </row>
    <row r="477" spans="1:5" x14ac:dyDescent="0.2">
      <c r="A477">
        <v>509</v>
      </c>
      <c r="B477">
        <v>38.9</v>
      </c>
      <c r="D477">
        <v>469</v>
      </c>
      <c r="E477">
        <v>43.5</v>
      </c>
    </row>
    <row r="478" spans="1:5" x14ac:dyDescent="0.2">
      <c r="A478">
        <v>510</v>
      </c>
      <c r="B478">
        <v>38.9</v>
      </c>
      <c r="D478">
        <v>470</v>
      </c>
      <c r="E478">
        <v>43.4</v>
      </c>
    </row>
    <row r="479" spans="1:5" x14ac:dyDescent="0.2">
      <c r="A479">
        <v>511</v>
      </c>
      <c r="B479">
        <v>38.9</v>
      </c>
      <c r="D479">
        <v>471</v>
      </c>
      <c r="E479">
        <v>43.4</v>
      </c>
    </row>
    <row r="480" spans="1:5" x14ac:dyDescent="0.2">
      <c r="A480">
        <v>512</v>
      </c>
      <c r="B480">
        <v>38.9</v>
      </c>
      <c r="D480">
        <v>472</v>
      </c>
      <c r="E480">
        <v>43.4</v>
      </c>
    </row>
    <row r="481" spans="1:5" x14ac:dyDescent="0.2">
      <c r="A481">
        <v>513</v>
      </c>
      <c r="B481">
        <v>38.9</v>
      </c>
      <c r="D481">
        <v>473</v>
      </c>
      <c r="E481">
        <v>43.3</v>
      </c>
    </row>
    <row r="482" spans="1:5" x14ac:dyDescent="0.2">
      <c r="A482">
        <v>514</v>
      </c>
      <c r="B482">
        <v>38.9</v>
      </c>
      <c r="D482">
        <v>474</v>
      </c>
      <c r="E482">
        <v>43.3</v>
      </c>
    </row>
    <row r="483" spans="1:5" x14ac:dyDescent="0.2">
      <c r="A483">
        <v>515</v>
      </c>
      <c r="B483">
        <v>38.9</v>
      </c>
      <c r="D483">
        <v>475</v>
      </c>
      <c r="E483">
        <v>43.2</v>
      </c>
    </row>
    <row r="484" spans="1:5" x14ac:dyDescent="0.2">
      <c r="A484">
        <v>516</v>
      </c>
      <c r="B484">
        <v>38.9</v>
      </c>
      <c r="D484">
        <v>476</v>
      </c>
      <c r="E484">
        <v>43.2</v>
      </c>
    </row>
    <row r="485" spans="1:5" x14ac:dyDescent="0.2">
      <c r="A485">
        <v>517</v>
      </c>
      <c r="B485">
        <v>38.9</v>
      </c>
      <c r="D485">
        <v>477</v>
      </c>
      <c r="E485">
        <v>43.1</v>
      </c>
    </row>
    <row r="486" spans="1:5" x14ac:dyDescent="0.2">
      <c r="A486">
        <v>518</v>
      </c>
      <c r="B486">
        <v>38.9</v>
      </c>
      <c r="D486">
        <v>478</v>
      </c>
      <c r="E486">
        <v>43.1</v>
      </c>
    </row>
    <row r="487" spans="1:5" x14ac:dyDescent="0.2">
      <c r="A487">
        <v>519</v>
      </c>
      <c r="B487">
        <v>38.9</v>
      </c>
      <c r="D487">
        <v>479</v>
      </c>
      <c r="E487">
        <v>43</v>
      </c>
    </row>
    <row r="488" spans="1:5" x14ac:dyDescent="0.2">
      <c r="A488">
        <v>520</v>
      </c>
      <c r="B488">
        <v>38.9</v>
      </c>
      <c r="D488">
        <v>480</v>
      </c>
      <c r="E488">
        <v>43</v>
      </c>
    </row>
    <row r="489" spans="1:5" x14ac:dyDescent="0.2">
      <c r="A489">
        <v>521</v>
      </c>
      <c r="B489">
        <v>38.9</v>
      </c>
      <c r="D489">
        <v>481</v>
      </c>
      <c r="E489">
        <v>43</v>
      </c>
    </row>
    <row r="490" spans="1:5" x14ac:dyDescent="0.2">
      <c r="A490">
        <v>522</v>
      </c>
      <c r="B490">
        <v>38.9</v>
      </c>
      <c r="D490">
        <v>482</v>
      </c>
      <c r="E490">
        <v>42.9</v>
      </c>
    </row>
    <row r="491" spans="1:5" x14ac:dyDescent="0.2">
      <c r="A491">
        <v>523</v>
      </c>
      <c r="B491">
        <v>38.9</v>
      </c>
      <c r="D491">
        <v>483</v>
      </c>
      <c r="E491">
        <v>42.9</v>
      </c>
    </row>
    <row r="492" spans="1:5" x14ac:dyDescent="0.2">
      <c r="A492">
        <v>524</v>
      </c>
      <c r="B492">
        <v>38.9</v>
      </c>
      <c r="D492">
        <v>484</v>
      </c>
      <c r="E492">
        <v>42.8</v>
      </c>
    </row>
    <row r="493" spans="1:5" x14ac:dyDescent="0.2">
      <c r="A493">
        <v>525</v>
      </c>
      <c r="B493">
        <v>38.9</v>
      </c>
      <c r="D493">
        <v>485</v>
      </c>
      <c r="E493">
        <v>42.8</v>
      </c>
    </row>
    <row r="494" spans="1:5" x14ac:dyDescent="0.2">
      <c r="A494">
        <v>526</v>
      </c>
      <c r="B494">
        <v>38.9</v>
      </c>
      <c r="D494">
        <v>486</v>
      </c>
      <c r="E494">
        <v>42.8</v>
      </c>
    </row>
    <row r="495" spans="1:5" x14ac:dyDescent="0.2">
      <c r="A495">
        <v>527</v>
      </c>
      <c r="B495">
        <v>38.9</v>
      </c>
      <c r="D495">
        <v>487</v>
      </c>
      <c r="E495">
        <v>42.8</v>
      </c>
    </row>
    <row r="496" spans="1:5" x14ac:dyDescent="0.2">
      <c r="A496">
        <v>528</v>
      </c>
      <c r="B496">
        <v>38.9</v>
      </c>
      <c r="D496">
        <v>488</v>
      </c>
      <c r="E496">
        <v>42.7</v>
      </c>
    </row>
    <row r="497" spans="1:5" x14ac:dyDescent="0.2">
      <c r="A497">
        <v>529</v>
      </c>
      <c r="B497">
        <v>38.9</v>
      </c>
      <c r="D497">
        <v>489</v>
      </c>
      <c r="E497">
        <v>42.7</v>
      </c>
    </row>
    <row r="498" spans="1:5" x14ac:dyDescent="0.2">
      <c r="A498">
        <v>530</v>
      </c>
      <c r="B498">
        <v>38.9</v>
      </c>
      <c r="D498">
        <v>490</v>
      </c>
      <c r="E498">
        <v>42.6</v>
      </c>
    </row>
    <row r="499" spans="1:5" x14ac:dyDescent="0.2">
      <c r="A499">
        <v>531</v>
      </c>
      <c r="B499">
        <v>38.9</v>
      </c>
      <c r="D499">
        <v>491</v>
      </c>
      <c r="E499">
        <v>42.6</v>
      </c>
    </row>
    <row r="500" spans="1:5" x14ac:dyDescent="0.2">
      <c r="A500">
        <v>532</v>
      </c>
      <c r="B500">
        <v>38.9</v>
      </c>
      <c r="D500">
        <v>492</v>
      </c>
      <c r="E500">
        <v>42.5</v>
      </c>
    </row>
    <row r="501" spans="1:5" x14ac:dyDescent="0.2">
      <c r="A501">
        <v>533</v>
      </c>
      <c r="B501">
        <v>38.9</v>
      </c>
      <c r="D501">
        <v>493</v>
      </c>
      <c r="E501">
        <v>42.5</v>
      </c>
    </row>
    <row r="502" spans="1:5" x14ac:dyDescent="0.2">
      <c r="A502">
        <v>534</v>
      </c>
      <c r="B502">
        <v>38.9</v>
      </c>
      <c r="D502">
        <v>494</v>
      </c>
      <c r="E502">
        <v>42.4</v>
      </c>
    </row>
    <row r="503" spans="1:5" x14ac:dyDescent="0.2">
      <c r="A503">
        <v>535</v>
      </c>
      <c r="B503">
        <v>38.9</v>
      </c>
      <c r="D503">
        <v>495</v>
      </c>
      <c r="E503">
        <v>42.4</v>
      </c>
    </row>
    <row r="504" spans="1:5" x14ac:dyDescent="0.2">
      <c r="A504">
        <v>536</v>
      </c>
      <c r="B504">
        <v>38.9</v>
      </c>
      <c r="D504">
        <v>496</v>
      </c>
      <c r="E504">
        <v>42.4</v>
      </c>
    </row>
    <row r="505" spans="1:5" x14ac:dyDescent="0.2">
      <c r="A505">
        <v>537</v>
      </c>
      <c r="B505">
        <v>38.9</v>
      </c>
      <c r="D505">
        <v>497</v>
      </c>
      <c r="E505">
        <v>42.3</v>
      </c>
    </row>
    <row r="506" spans="1:5" x14ac:dyDescent="0.2">
      <c r="A506">
        <v>538</v>
      </c>
      <c r="B506">
        <v>38.9</v>
      </c>
      <c r="D506">
        <v>498</v>
      </c>
      <c r="E506">
        <v>42.3</v>
      </c>
    </row>
    <row r="507" spans="1:5" x14ac:dyDescent="0.2">
      <c r="A507">
        <v>539</v>
      </c>
      <c r="B507">
        <v>38.9</v>
      </c>
      <c r="D507">
        <v>499</v>
      </c>
      <c r="E507">
        <v>42.2</v>
      </c>
    </row>
    <row r="508" spans="1:5" x14ac:dyDescent="0.2">
      <c r="A508">
        <v>540</v>
      </c>
      <c r="B508">
        <v>38.9</v>
      </c>
      <c r="D508">
        <v>500</v>
      </c>
      <c r="E508">
        <v>42.2</v>
      </c>
    </row>
    <row r="509" spans="1:5" x14ac:dyDescent="0.2">
      <c r="A509">
        <v>541</v>
      </c>
      <c r="B509">
        <v>38.9</v>
      </c>
      <c r="D509">
        <v>501</v>
      </c>
      <c r="E509">
        <v>42.1</v>
      </c>
    </row>
    <row r="510" spans="1:5" x14ac:dyDescent="0.2">
      <c r="A510">
        <v>542</v>
      </c>
      <c r="B510">
        <v>38.9</v>
      </c>
      <c r="D510">
        <v>502</v>
      </c>
      <c r="E510">
        <v>42.1</v>
      </c>
    </row>
    <row r="511" spans="1:5" x14ac:dyDescent="0.2">
      <c r="A511">
        <v>543</v>
      </c>
      <c r="B511">
        <v>38.9</v>
      </c>
      <c r="D511">
        <v>503</v>
      </c>
      <c r="E511">
        <v>42.1</v>
      </c>
    </row>
    <row r="512" spans="1:5" x14ac:dyDescent="0.2">
      <c r="A512">
        <v>544</v>
      </c>
      <c r="B512">
        <v>38.9</v>
      </c>
      <c r="D512">
        <v>504</v>
      </c>
      <c r="E512">
        <v>42</v>
      </c>
    </row>
    <row r="513" spans="1:5" x14ac:dyDescent="0.2">
      <c r="A513">
        <v>545</v>
      </c>
      <c r="B513">
        <v>38.9</v>
      </c>
      <c r="D513">
        <v>505</v>
      </c>
      <c r="E513">
        <v>42</v>
      </c>
    </row>
    <row r="514" spans="1:5" x14ac:dyDescent="0.2">
      <c r="A514">
        <v>546</v>
      </c>
      <c r="B514">
        <v>38.9</v>
      </c>
      <c r="D514">
        <v>506</v>
      </c>
      <c r="E514">
        <v>42</v>
      </c>
    </row>
    <row r="515" spans="1:5" x14ac:dyDescent="0.2">
      <c r="A515">
        <v>547</v>
      </c>
      <c r="B515">
        <v>38.9</v>
      </c>
      <c r="D515">
        <v>507</v>
      </c>
      <c r="E515">
        <v>41.9</v>
      </c>
    </row>
    <row r="516" spans="1:5" x14ac:dyDescent="0.2">
      <c r="A516">
        <v>548</v>
      </c>
      <c r="B516">
        <v>38.9</v>
      </c>
      <c r="D516">
        <v>508</v>
      </c>
      <c r="E516">
        <v>41.9</v>
      </c>
    </row>
    <row r="517" spans="1:5" x14ac:dyDescent="0.2">
      <c r="A517">
        <v>549</v>
      </c>
      <c r="B517">
        <v>38.9</v>
      </c>
      <c r="D517">
        <v>509</v>
      </c>
      <c r="E517">
        <v>41.9</v>
      </c>
    </row>
    <row r="518" spans="1:5" x14ac:dyDescent="0.2">
      <c r="A518">
        <v>550</v>
      </c>
      <c r="B518">
        <v>38.9</v>
      </c>
      <c r="D518">
        <v>510</v>
      </c>
      <c r="E518">
        <v>41.8</v>
      </c>
    </row>
    <row r="519" spans="1:5" x14ac:dyDescent="0.2">
      <c r="A519">
        <v>551</v>
      </c>
      <c r="B519">
        <v>38.9</v>
      </c>
      <c r="D519">
        <v>511</v>
      </c>
      <c r="E519">
        <v>41.8</v>
      </c>
    </row>
    <row r="520" spans="1:5" x14ac:dyDescent="0.2">
      <c r="A520">
        <v>552</v>
      </c>
      <c r="B520">
        <v>38.9</v>
      </c>
      <c r="D520">
        <v>512</v>
      </c>
      <c r="E520">
        <v>41.7</v>
      </c>
    </row>
    <row r="521" spans="1:5" x14ac:dyDescent="0.2">
      <c r="A521">
        <v>553</v>
      </c>
      <c r="B521">
        <v>38.9</v>
      </c>
      <c r="D521">
        <v>513</v>
      </c>
      <c r="E521">
        <v>41.7</v>
      </c>
    </row>
    <row r="522" spans="1:5" x14ac:dyDescent="0.2">
      <c r="A522">
        <v>554</v>
      </c>
      <c r="B522">
        <v>38.9</v>
      </c>
      <c r="D522">
        <v>514</v>
      </c>
      <c r="E522">
        <v>41.6</v>
      </c>
    </row>
    <row r="523" spans="1:5" x14ac:dyDescent="0.2">
      <c r="A523">
        <v>555</v>
      </c>
      <c r="B523">
        <v>38.9</v>
      </c>
      <c r="D523">
        <v>515</v>
      </c>
      <c r="E523">
        <v>41.6</v>
      </c>
    </row>
    <row r="524" spans="1:5" x14ac:dyDescent="0.2">
      <c r="A524">
        <v>556</v>
      </c>
      <c r="B524">
        <v>38.9</v>
      </c>
      <c r="D524">
        <v>516</v>
      </c>
      <c r="E524">
        <v>41.5</v>
      </c>
    </row>
    <row r="525" spans="1:5" x14ac:dyDescent="0.2">
      <c r="A525">
        <v>557</v>
      </c>
      <c r="B525">
        <v>38.9</v>
      </c>
      <c r="D525">
        <v>517</v>
      </c>
      <c r="E525">
        <v>41.5</v>
      </c>
    </row>
    <row r="526" spans="1:5" x14ac:dyDescent="0.2">
      <c r="A526">
        <v>558</v>
      </c>
      <c r="B526">
        <v>38.9</v>
      </c>
      <c r="D526">
        <v>518</v>
      </c>
      <c r="E526">
        <v>41.5</v>
      </c>
    </row>
    <row r="527" spans="1:5" x14ac:dyDescent="0.2">
      <c r="A527">
        <v>559</v>
      </c>
      <c r="B527">
        <v>38.9</v>
      </c>
      <c r="D527">
        <v>519</v>
      </c>
      <c r="E527">
        <v>41.4</v>
      </c>
    </row>
    <row r="528" spans="1:5" x14ac:dyDescent="0.2">
      <c r="A528">
        <v>560</v>
      </c>
      <c r="B528">
        <v>38.9</v>
      </c>
      <c r="D528">
        <v>520</v>
      </c>
      <c r="E528">
        <v>41.4</v>
      </c>
    </row>
    <row r="529" spans="1:5" x14ac:dyDescent="0.2">
      <c r="A529">
        <v>561</v>
      </c>
      <c r="B529">
        <v>38.9</v>
      </c>
      <c r="D529">
        <v>521</v>
      </c>
      <c r="E529">
        <v>41.3</v>
      </c>
    </row>
    <row r="530" spans="1:5" x14ac:dyDescent="0.2">
      <c r="A530">
        <v>562</v>
      </c>
      <c r="B530">
        <v>38.9</v>
      </c>
      <c r="D530">
        <v>522</v>
      </c>
      <c r="E530">
        <v>41.3</v>
      </c>
    </row>
    <row r="531" spans="1:5" x14ac:dyDescent="0.2">
      <c r="A531">
        <v>563</v>
      </c>
      <c r="B531">
        <v>38.9</v>
      </c>
      <c r="D531">
        <v>523</v>
      </c>
      <c r="E531">
        <v>41.3</v>
      </c>
    </row>
    <row r="532" spans="1:5" x14ac:dyDescent="0.2">
      <c r="A532">
        <v>564</v>
      </c>
      <c r="B532">
        <v>38.9</v>
      </c>
      <c r="D532">
        <v>524</v>
      </c>
      <c r="E532">
        <v>41.2</v>
      </c>
    </row>
    <row r="533" spans="1:5" x14ac:dyDescent="0.2">
      <c r="A533">
        <v>565</v>
      </c>
      <c r="B533">
        <v>38.9</v>
      </c>
      <c r="D533">
        <v>525</v>
      </c>
      <c r="E533">
        <v>41.2</v>
      </c>
    </row>
    <row r="534" spans="1:5" x14ac:dyDescent="0.2">
      <c r="A534">
        <v>566</v>
      </c>
      <c r="B534">
        <v>38.9</v>
      </c>
      <c r="D534">
        <v>526</v>
      </c>
      <c r="E534">
        <v>41.2</v>
      </c>
    </row>
    <row r="535" spans="1:5" x14ac:dyDescent="0.2">
      <c r="A535">
        <v>567</v>
      </c>
      <c r="B535">
        <v>38.9</v>
      </c>
      <c r="D535">
        <v>527</v>
      </c>
      <c r="E535">
        <v>41.1</v>
      </c>
    </row>
    <row r="536" spans="1:5" x14ac:dyDescent="0.2">
      <c r="A536">
        <v>568</v>
      </c>
      <c r="B536">
        <v>38.9</v>
      </c>
      <c r="D536">
        <v>528</v>
      </c>
      <c r="E536">
        <v>41.1</v>
      </c>
    </row>
    <row r="537" spans="1:5" x14ac:dyDescent="0.2">
      <c r="A537">
        <v>569</v>
      </c>
      <c r="B537">
        <v>38.9</v>
      </c>
      <c r="D537">
        <v>529</v>
      </c>
      <c r="E537">
        <v>41.1</v>
      </c>
    </row>
    <row r="538" spans="1:5" x14ac:dyDescent="0.2">
      <c r="A538">
        <v>570</v>
      </c>
      <c r="B538">
        <v>38.9</v>
      </c>
      <c r="D538">
        <v>530</v>
      </c>
      <c r="E538">
        <v>41</v>
      </c>
    </row>
    <row r="539" spans="1:5" x14ac:dyDescent="0.2">
      <c r="A539">
        <v>571</v>
      </c>
      <c r="B539">
        <v>38.9</v>
      </c>
      <c r="D539">
        <v>531</v>
      </c>
      <c r="E539">
        <v>41</v>
      </c>
    </row>
    <row r="540" spans="1:5" x14ac:dyDescent="0.2">
      <c r="A540">
        <v>572</v>
      </c>
      <c r="B540">
        <v>38.9</v>
      </c>
      <c r="D540">
        <v>532</v>
      </c>
      <c r="E540">
        <v>41</v>
      </c>
    </row>
    <row r="541" spans="1:5" x14ac:dyDescent="0.2">
      <c r="A541">
        <v>573</v>
      </c>
      <c r="B541">
        <v>38.9</v>
      </c>
      <c r="D541">
        <v>533</v>
      </c>
      <c r="E541">
        <v>40.9</v>
      </c>
    </row>
    <row r="542" spans="1:5" x14ac:dyDescent="0.2">
      <c r="A542">
        <v>574</v>
      </c>
      <c r="B542">
        <v>38.9</v>
      </c>
      <c r="D542">
        <v>534</v>
      </c>
      <c r="E542">
        <v>40.9</v>
      </c>
    </row>
    <row r="543" spans="1:5" x14ac:dyDescent="0.2">
      <c r="A543">
        <v>575</v>
      </c>
      <c r="B543">
        <v>38.9</v>
      </c>
      <c r="D543">
        <v>535</v>
      </c>
      <c r="E543">
        <v>40.9</v>
      </c>
    </row>
    <row r="544" spans="1:5" x14ac:dyDescent="0.2">
      <c r="A544">
        <v>576</v>
      </c>
      <c r="B544">
        <v>38.9</v>
      </c>
      <c r="D544">
        <v>536</v>
      </c>
      <c r="E544">
        <v>40.9</v>
      </c>
    </row>
    <row r="545" spans="1:5" x14ac:dyDescent="0.2">
      <c r="A545">
        <v>577</v>
      </c>
      <c r="B545">
        <v>38.9</v>
      </c>
      <c r="D545">
        <v>537</v>
      </c>
      <c r="E545">
        <v>40.799999999999997</v>
      </c>
    </row>
    <row r="546" spans="1:5" x14ac:dyDescent="0.2">
      <c r="A546">
        <v>578</v>
      </c>
      <c r="B546">
        <v>38.9</v>
      </c>
      <c r="D546">
        <v>538</v>
      </c>
      <c r="E546">
        <v>40.799999999999997</v>
      </c>
    </row>
    <row r="547" spans="1:5" x14ac:dyDescent="0.2">
      <c r="A547">
        <v>579</v>
      </c>
      <c r="B547">
        <v>38.9</v>
      </c>
      <c r="D547">
        <v>539</v>
      </c>
      <c r="E547">
        <v>40.700000000000003</v>
      </c>
    </row>
    <row r="548" spans="1:5" x14ac:dyDescent="0.2">
      <c r="A548">
        <v>580</v>
      </c>
      <c r="B548">
        <v>38.9</v>
      </c>
      <c r="D548">
        <v>540</v>
      </c>
      <c r="E548">
        <v>40.700000000000003</v>
      </c>
    </row>
    <row r="549" spans="1:5" x14ac:dyDescent="0.2">
      <c r="A549">
        <v>581</v>
      </c>
      <c r="B549">
        <v>38.9</v>
      </c>
      <c r="D549">
        <v>541</v>
      </c>
      <c r="E549">
        <v>40.6</v>
      </c>
    </row>
    <row r="550" spans="1:5" x14ac:dyDescent="0.2">
      <c r="A550">
        <v>582</v>
      </c>
      <c r="B550">
        <v>38.9</v>
      </c>
      <c r="D550">
        <v>542</v>
      </c>
      <c r="E550">
        <v>40.6</v>
      </c>
    </row>
    <row r="551" spans="1:5" x14ac:dyDescent="0.2">
      <c r="A551">
        <v>583</v>
      </c>
      <c r="B551">
        <v>38.9</v>
      </c>
      <c r="D551">
        <v>543</v>
      </c>
      <c r="E551">
        <v>40.6</v>
      </c>
    </row>
    <row r="552" spans="1:5" x14ac:dyDescent="0.2">
      <c r="A552">
        <v>584</v>
      </c>
      <c r="B552">
        <v>38.9</v>
      </c>
      <c r="D552">
        <v>544</v>
      </c>
      <c r="E552">
        <v>40.5</v>
      </c>
    </row>
    <row r="553" spans="1:5" x14ac:dyDescent="0.2">
      <c r="A553">
        <v>585</v>
      </c>
      <c r="B553">
        <v>38.9</v>
      </c>
      <c r="D553">
        <v>545</v>
      </c>
      <c r="E553">
        <v>40.5</v>
      </c>
    </row>
    <row r="554" spans="1:5" x14ac:dyDescent="0.2">
      <c r="A554">
        <v>586</v>
      </c>
      <c r="B554">
        <v>38.9</v>
      </c>
      <c r="D554">
        <v>546</v>
      </c>
      <c r="E554">
        <v>40.5</v>
      </c>
    </row>
    <row r="555" spans="1:5" x14ac:dyDescent="0.2">
      <c r="A555">
        <v>587</v>
      </c>
      <c r="B555">
        <v>38.9</v>
      </c>
      <c r="D555">
        <v>547</v>
      </c>
      <c r="E555">
        <v>40.4</v>
      </c>
    </row>
    <row r="556" spans="1:5" x14ac:dyDescent="0.2">
      <c r="A556">
        <v>588</v>
      </c>
      <c r="B556">
        <v>38.9</v>
      </c>
      <c r="D556">
        <v>548</v>
      </c>
      <c r="E556">
        <v>40.4</v>
      </c>
    </row>
    <row r="557" spans="1:5" x14ac:dyDescent="0.2">
      <c r="A557">
        <v>589</v>
      </c>
      <c r="B557">
        <v>38.9</v>
      </c>
      <c r="D557">
        <v>549</v>
      </c>
      <c r="E557">
        <v>40.4</v>
      </c>
    </row>
    <row r="558" spans="1:5" x14ac:dyDescent="0.2">
      <c r="A558">
        <v>590</v>
      </c>
      <c r="B558">
        <v>38.9</v>
      </c>
      <c r="D558">
        <v>550</v>
      </c>
      <c r="E558">
        <v>40.299999999999997</v>
      </c>
    </row>
    <row r="559" spans="1:5" x14ac:dyDescent="0.2">
      <c r="A559">
        <v>591</v>
      </c>
      <c r="B559">
        <v>38.9</v>
      </c>
      <c r="D559">
        <v>551</v>
      </c>
      <c r="E559">
        <v>40.299999999999997</v>
      </c>
    </row>
    <row r="560" spans="1:5" x14ac:dyDescent="0.2">
      <c r="A560">
        <v>592</v>
      </c>
      <c r="B560">
        <v>38.9</v>
      </c>
      <c r="D560">
        <v>552</v>
      </c>
      <c r="E560">
        <v>40.299999999999997</v>
      </c>
    </row>
    <row r="561" spans="1:5" x14ac:dyDescent="0.2">
      <c r="A561">
        <v>593</v>
      </c>
      <c r="B561">
        <v>38.9</v>
      </c>
      <c r="D561">
        <v>553</v>
      </c>
      <c r="E561">
        <v>40.200000000000003</v>
      </c>
    </row>
    <row r="562" spans="1:5" x14ac:dyDescent="0.2">
      <c r="A562">
        <v>594</v>
      </c>
      <c r="B562">
        <v>38.9</v>
      </c>
      <c r="D562">
        <v>554</v>
      </c>
      <c r="E562">
        <v>40.200000000000003</v>
      </c>
    </row>
    <row r="563" spans="1:5" x14ac:dyDescent="0.2">
      <c r="A563">
        <v>595</v>
      </c>
      <c r="B563">
        <v>38.9</v>
      </c>
      <c r="D563">
        <v>555</v>
      </c>
      <c r="E563">
        <v>40.200000000000003</v>
      </c>
    </row>
    <row r="564" spans="1:5" x14ac:dyDescent="0.2">
      <c r="A564">
        <v>596</v>
      </c>
      <c r="B564">
        <v>38.9</v>
      </c>
      <c r="D564">
        <v>556</v>
      </c>
      <c r="E564">
        <v>40.1</v>
      </c>
    </row>
    <row r="565" spans="1:5" x14ac:dyDescent="0.2">
      <c r="A565">
        <v>597</v>
      </c>
      <c r="B565">
        <v>38.9</v>
      </c>
      <c r="D565">
        <v>557</v>
      </c>
      <c r="E565">
        <v>40.1</v>
      </c>
    </row>
    <row r="566" spans="1:5" x14ac:dyDescent="0.2">
      <c r="A566">
        <v>598</v>
      </c>
      <c r="B566">
        <v>38.9</v>
      </c>
      <c r="D566">
        <v>558</v>
      </c>
      <c r="E566">
        <v>40.1</v>
      </c>
    </row>
    <row r="567" spans="1:5" x14ac:dyDescent="0.2">
      <c r="A567">
        <v>599</v>
      </c>
      <c r="B567">
        <v>38.9</v>
      </c>
      <c r="D567">
        <v>559</v>
      </c>
      <c r="E567">
        <v>40.1</v>
      </c>
    </row>
    <row r="568" spans="1:5" x14ac:dyDescent="0.2">
      <c r="A568">
        <v>600</v>
      </c>
      <c r="B568">
        <v>38.9</v>
      </c>
      <c r="D568">
        <v>560</v>
      </c>
      <c r="E568">
        <v>40</v>
      </c>
    </row>
    <row r="569" spans="1:5" x14ac:dyDescent="0.2">
      <c r="A569">
        <v>601</v>
      </c>
      <c r="B569">
        <v>38.9</v>
      </c>
      <c r="D569">
        <v>561</v>
      </c>
      <c r="E569">
        <v>40</v>
      </c>
    </row>
    <row r="570" spans="1:5" x14ac:dyDescent="0.2">
      <c r="A570">
        <v>602</v>
      </c>
      <c r="B570">
        <v>38.9</v>
      </c>
      <c r="D570">
        <v>562</v>
      </c>
      <c r="E570">
        <v>39.9</v>
      </c>
    </row>
    <row r="571" spans="1:5" x14ac:dyDescent="0.2">
      <c r="A571">
        <v>603</v>
      </c>
      <c r="B571">
        <v>38.9</v>
      </c>
      <c r="D571">
        <v>563</v>
      </c>
      <c r="E571">
        <v>39.9</v>
      </c>
    </row>
    <row r="572" spans="1:5" x14ac:dyDescent="0.2">
      <c r="A572">
        <v>604</v>
      </c>
      <c r="B572">
        <v>38.9</v>
      </c>
      <c r="D572">
        <v>564</v>
      </c>
      <c r="E572">
        <v>39.9</v>
      </c>
    </row>
    <row r="573" spans="1:5" x14ac:dyDescent="0.2">
      <c r="A573">
        <v>605</v>
      </c>
      <c r="B573">
        <v>38.9</v>
      </c>
      <c r="D573">
        <v>565</v>
      </c>
      <c r="E573">
        <v>39.9</v>
      </c>
    </row>
    <row r="574" spans="1:5" x14ac:dyDescent="0.2">
      <c r="D574">
        <v>566</v>
      </c>
      <c r="E574">
        <v>39.799999999999997</v>
      </c>
    </row>
    <row r="575" spans="1:5" x14ac:dyDescent="0.2">
      <c r="D575">
        <v>567</v>
      </c>
      <c r="E575">
        <v>39.799999999999997</v>
      </c>
    </row>
    <row r="576" spans="1:5" x14ac:dyDescent="0.2">
      <c r="D576">
        <v>568</v>
      </c>
      <c r="E576">
        <v>39.799999999999997</v>
      </c>
    </row>
    <row r="577" spans="4:5" x14ac:dyDescent="0.2">
      <c r="D577">
        <v>569</v>
      </c>
      <c r="E577">
        <v>39.799999999999997</v>
      </c>
    </row>
    <row r="578" spans="4:5" x14ac:dyDescent="0.2">
      <c r="D578">
        <v>570</v>
      </c>
      <c r="E578">
        <v>39.700000000000003</v>
      </c>
    </row>
    <row r="579" spans="4:5" x14ac:dyDescent="0.2">
      <c r="D579">
        <v>571</v>
      </c>
      <c r="E579">
        <v>39.700000000000003</v>
      </c>
    </row>
    <row r="580" spans="4:5" x14ac:dyDescent="0.2">
      <c r="D580">
        <v>572</v>
      </c>
      <c r="E580">
        <v>39.700000000000003</v>
      </c>
    </row>
    <row r="581" spans="4:5" x14ac:dyDescent="0.2">
      <c r="D581">
        <v>573</v>
      </c>
      <c r="E581">
        <v>39.700000000000003</v>
      </c>
    </row>
    <row r="582" spans="4:5" x14ac:dyDescent="0.2">
      <c r="D582">
        <v>574</v>
      </c>
      <c r="E582">
        <v>39.6</v>
      </c>
    </row>
    <row r="583" spans="4:5" x14ac:dyDescent="0.2">
      <c r="D583">
        <v>575</v>
      </c>
      <c r="E583">
        <v>39.6</v>
      </c>
    </row>
    <row r="584" spans="4:5" x14ac:dyDescent="0.2">
      <c r="D584">
        <v>576</v>
      </c>
      <c r="E584">
        <v>39.6</v>
      </c>
    </row>
    <row r="585" spans="4:5" x14ac:dyDescent="0.2">
      <c r="D585">
        <v>577</v>
      </c>
      <c r="E585">
        <v>39.5</v>
      </c>
    </row>
    <row r="586" spans="4:5" x14ac:dyDescent="0.2">
      <c r="D586">
        <v>578</v>
      </c>
      <c r="E586">
        <v>39.5</v>
      </c>
    </row>
    <row r="587" spans="4:5" x14ac:dyDescent="0.2">
      <c r="D587">
        <v>579</v>
      </c>
      <c r="E587">
        <v>39.5</v>
      </c>
    </row>
    <row r="588" spans="4:5" x14ac:dyDescent="0.2">
      <c r="D588">
        <v>580</v>
      </c>
      <c r="E588">
        <v>39.4</v>
      </c>
    </row>
    <row r="589" spans="4:5" x14ac:dyDescent="0.2">
      <c r="D589">
        <v>581</v>
      </c>
      <c r="E589">
        <v>39.4</v>
      </c>
    </row>
    <row r="590" spans="4:5" x14ac:dyDescent="0.2">
      <c r="D590">
        <v>582</v>
      </c>
      <c r="E590">
        <v>39.299999999999997</v>
      </c>
    </row>
    <row r="591" spans="4:5" x14ac:dyDescent="0.2">
      <c r="D591">
        <v>583</v>
      </c>
      <c r="E591">
        <v>39.299999999999997</v>
      </c>
    </row>
    <row r="592" spans="4:5" x14ac:dyDescent="0.2">
      <c r="D592">
        <v>584</v>
      </c>
      <c r="E592">
        <v>39.299999999999997</v>
      </c>
    </row>
    <row r="593" spans="4:5" x14ac:dyDescent="0.2">
      <c r="D593">
        <v>585</v>
      </c>
      <c r="E593">
        <v>39.200000000000003</v>
      </c>
    </row>
    <row r="594" spans="4:5" x14ac:dyDescent="0.2">
      <c r="D594">
        <v>586</v>
      </c>
      <c r="E594">
        <v>39.200000000000003</v>
      </c>
    </row>
    <row r="595" spans="4:5" x14ac:dyDescent="0.2">
      <c r="D595">
        <v>587</v>
      </c>
      <c r="E595">
        <v>39.1</v>
      </c>
    </row>
    <row r="596" spans="4:5" x14ac:dyDescent="0.2">
      <c r="D596">
        <v>588</v>
      </c>
      <c r="E596">
        <v>39.1</v>
      </c>
    </row>
    <row r="597" spans="4:5" x14ac:dyDescent="0.2">
      <c r="D597">
        <v>589</v>
      </c>
      <c r="E597">
        <v>39.1</v>
      </c>
    </row>
    <row r="598" spans="4:5" x14ac:dyDescent="0.2">
      <c r="D598">
        <v>590</v>
      </c>
      <c r="E598">
        <v>39.1</v>
      </c>
    </row>
    <row r="599" spans="4:5" x14ac:dyDescent="0.2">
      <c r="D599">
        <v>591</v>
      </c>
      <c r="E599">
        <v>39</v>
      </c>
    </row>
    <row r="600" spans="4:5" x14ac:dyDescent="0.2">
      <c r="D600">
        <v>592</v>
      </c>
      <c r="E600">
        <v>39</v>
      </c>
    </row>
    <row r="601" spans="4:5" x14ac:dyDescent="0.2">
      <c r="D601">
        <v>593</v>
      </c>
      <c r="E601">
        <v>39</v>
      </c>
    </row>
    <row r="602" spans="4:5" x14ac:dyDescent="0.2">
      <c r="D602">
        <v>594</v>
      </c>
      <c r="E602">
        <v>39</v>
      </c>
    </row>
    <row r="603" spans="4:5" x14ac:dyDescent="0.2">
      <c r="D603">
        <v>595</v>
      </c>
      <c r="E603">
        <v>39</v>
      </c>
    </row>
    <row r="604" spans="4:5" x14ac:dyDescent="0.2">
      <c r="D604">
        <v>596</v>
      </c>
      <c r="E604">
        <v>38.9</v>
      </c>
    </row>
    <row r="605" spans="4:5" x14ac:dyDescent="0.2">
      <c r="D605">
        <v>597</v>
      </c>
      <c r="E605">
        <v>38.9</v>
      </c>
    </row>
    <row r="606" spans="4:5" x14ac:dyDescent="0.2">
      <c r="D606">
        <v>598</v>
      </c>
      <c r="E606">
        <v>38.9</v>
      </c>
    </row>
    <row r="607" spans="4:5" x14ac:dyDescent="0.2">
      <c r="D607">
        <v>599</v>
      </c>
      <c r="E607">
        <v>38.799999999999997</v>
      </c>
    </row>
    <row r="608" spans="4:5" x14ac:dyDescent="0.2">
      <c r="D608">
        <v>600</v>
      </c>
      <c r="E608">
        <v>38.799999999999997</v>
      </c>
    </row>
    <row r="609" spans="4:5" x14ac:dyDescent="0.2">
      <c r="D609">
        <v>608</v>
      </c>
      <c r="E609">
        <v>38.5</v>
      </c>
    </row>
    <row r="610" spans="4:5" x14ac:dyDescent="0.2">
      <c r="D610">
        <v>609</v>
      </c>
      <c r="E610">
        <v>38.5</v>
      </c>
    </row>
    <row r="611" spans="4:5" x14ac:dyDescent="0.2">
      <c r="D611">
        <v>610</v>
      </c>
      <c r="E611">
        <v>38.5</v>
      </c>
    </row>
    <row r="612" spans="4:5" x14ac:dyDescent="0.2">
      <c r="D612">
        <v>611</v>
      </c>
      <c r="E612">
        <v>38.5</v>
      </c>
    </row>
    <row r="613" spans="4:5" x14ac:dyDescent="0.2">
      <c r="D613">
        <v>612</v>
      </c>
      <c r="E613">
        <v>38.4</v>
      </c>
    </row>
    <row r="614" spans="4:5" x14ac:dyDescent="0.2">
      <c r="D614">
        <v>613</v>
      </c>
      <c r="E614">
        <v>38.4</v>
      </c>
    </row>
    <row r="615" spans="4:5" x14ac:dyDescent="0.2">
      <c r="D615">
        <v>614</v>
      </c>
      <c r="E615">
        <v>38.4</v>
      </c>
    </row>
    <row r="616" spans="4:5" x14ac:dyDescent="0.2">
      <c r="D616">
        <v>615</v>
      </c>
      <c r="E616">
        <v>38.4</v>
      </c>
    </row>
    <row r="617" spans="4:5" x14ac:dyDescent="0.2">
      <c r="D617">
        <v>616</v>
      </c>
      <c r="E617">
        <v>38.4</v>
      </c>
    </row>
    <row r="618" spans="4:5" x14ac:dyDescent="0.2">
      <c r="D618">
        <v>617</v>
      </c>
      <c r="E618">
        <v>38.299999999999997</v>
      </c>
    </row>
    <row r="619" spans="4:5" x14ac:dyDescent="0.2">
      <c r="D619">
        <v>618</v>
      </c>
      <c r="E619">
        <v>38.299999999999997</v>
      </c>
    </row>
    <row r="620" spans="4:5" x14ac:dyDescent="0.2">
      <c r="D620">
        <v>619</v>
      </c>
      <c r="E620">
        <v>38.299999999999997</v>
      </c>
    </row>
    <row r="621" spans="4:5" x14ac:dyDescent="0.2">
      <c r="D621">
        <v>620</v>
      </c>
      <c r="E621">
        <v>38.200000000000003</v>
      </c>
    </row>
    <row r="622" spans="4:5" x14ac:dyDescent="0.2">
      <c r="D622">
        <v>621</v>
      </c>
      <c r="E622">
        <v>38.200000000000003</v>
      </c>
    </row>
    <row r="623" spans="4:5" x14ac:dyDescent="0.2">
      <c r="D623">
        <v>622</v>
      </c>
      <c r="E623">
        <v>38.1</v>
      </c>
    </row>
    <row r="624" spans="4:5" x14ac:dyDescent="0.2">
      <c r="D624">
        <v>623</v>
      </c>
      <c r="E624">
        <v>38.1</v>
      </c>
    </row>
    <row r="625" spans="4:5" x14ac:dyDescent="0.2">
      <c r="D625">
        <v>624</v>
      </c>
      <c r="E625">
        <v>38.1</v>
      </c>
    </row>
    <row r="626" spans="4:5" x14ac:dyDescent="0.2">
      <c r="D626">
        <v>625</v>
      </c>
      <c r="E626">
        <v>38.1</v>
      </c>
    </row>
    <row r="627" spans="4:5" x14ac:dyDescent="0.2">
      <c r="D627">
        <v>626</v>
      </c>
      <c r="E627">
        <v>38</v>
      </c>
    </row>
    <row r="628" spans="4:5" x14ac:dyDescent="0.2">
      <c r="D628">
        <v>627</v>
      </c>
      <c r="E628">
        <v>38</v>
      </c>
    </row>
    <row r="629" spans="4:5" x14ac:dyDescent="0.2">
      <c r="D629">
        <v>628</v>
      </c>
      <c r="E629">
        <v>38</v>
      </c>
    </row>
    <row r="630" spans="4:5" x14ac:dyDescent="0.2">
      <c r="D630">
        <v>629</v>
      </c>
      <c r="E630">
        <v>37.9</v>
      </c>
    </row>
    <row r="631" spans="4:5" x14ac:dyDescent="0.2">
      <c r="D631">
        <v>630</v>
      </c>
      <c r="E631">
        <v>37.9</v>
      </c>
    </row>
    <row r="632" spans="4:5" x14ac:dyDescent="0.2">
      <c r="D632">
        <v>631</v>
      </c>
      <c r="E632">
        <v>37.9</v>
      </c>
    </row>
    <row r="633" spans="4:5" x14ac:dyDescent="0.2">
      <c r="D633">
        <v>632</v>
      </c>
      <c r="E633">
        <v>37.9</v>
      </c>
    </row>
    <row r="634" spans="4:5" x14ac:dyDescent="0.2">
      <c r="D634">
        <v>633</v>
      </c>
      <c r="E634">
        <v>37.799999999999997</v>
      </c>
    </row>
    <row r="635" spans="4:5" x14ac:dyDescent="0.2">
      <c r="D635">
        <v>634</v>
      </c>
      <c r="E635">
        <v>37.799999999999997</v>
      </c>
    </row>
    <row r="636" spans="4:5" x14ac:dyDescent="0.2">
      <c r="D636">
        <v>635</v>
      </c>
      <c r="E636">
        <v>37.700000000000003</v>
      </c>
    </row>
    <row r="637" spans="4:5" x14ac:dyDescent="0.2">
      <c r="D637">
        <v>636</v>
      </c>
      <c r="E637">
        <v>37.700000000000003</v>
      </c>
    </row>
    <row r="638" spans="4:5" x14ac:dyDescent="0.2">
      <c r="D638">
        <v>637</v>
      </c>
      <c r="E638">
        <v>37.700000000000003</v>
      </c>
    </row>
    <row r="639" spans="4:5" x14ac:dyDescent="0.2">
      <c r="D639">
        <v>638</v>
      </c>
      <c r="E639">
        <v>37.700000000000003</v>
      </c>
    </row>
    <row r="640" spans="4:5" x14ac:dyDescent="0.2">
      <c r="D640">
        <v>639</v>
      </c>
      <c r="E640">
        <v>37.6</v>
      </c>
    </row>
    <row r="641" spans="4:5" x14ac:dyDescent="0.2">
      <c r="D641">
        <v>640</v>
      </c>
      <c r="E641">
        <v>37.6</v>
      </c>
    </row>
    <row r="642" spans="4:5" x14ac:dyDescent="0.2">
      <c r="D642">
        <v>641</v>
      </c>
      <c r="E642">
        <v>37.6</v>
      </c>
    </row>
    <row r="643" spans="4:5" x14ac:dyDescent="0.2">
      <c r="D643">
        <v>642</v>
      </c>
      <c r="E643">
        <v>37.5</v>
      </c>
    </row>
    <row r="644" spans="4:5" x14ac:dyDescent="0.2">
      <c r="D644">
        <v>643</v>
      </c>
      <c r="E644">
        <v>37.5</v>
      </c>
    </row>
    <row r="645" spans="4:5" x14ac:dyDescent="0.2">
      <c r="D645">
        <v>644</v>
      </c>
      <c r="E645">
        <v>37.5</v>
      </c>
    </row>
    <row r="646" spans="4:5" x14ac:dyDescent="0.2">
      <c r="D646">
        <v>645</v>
      </c>
      <c r="E646">
        <v>37.5</v>
      </c>
    </row>
    <row r="647" spans="4:5" x14ac:dyDescent="0.2">
      <c r="D647">
        <v>646</v>
      </c>
      <c r="E647">
        <v>37.4</v>
      </c>
    </row>
    <row r="648" spans="4:5" x14ac:dyDescent="0.2">
      <c r="D648">
        <v>647</v>
      </c>
      <c r="E648">
        <v>37.4</v>
      </c>
    </row>
    <row r="649" spans="4:5" x14ac:dyDescent="0.2">
      <c r="D649">
        <v>648</v>
      </c>
      <c r="E649">
        <v>37.4</v>
      </c>
    </row>
    <row r="650" spans="4:5" x14ac:dyDescent="0.2">
      <c r="D650">
        <v>649</v>
      </c>
      <c r="E650">
        <v>37.4</v>
      </c>
    </row>
    <row r="651" spans="4:5" x14ac:dyDescent="0.2">
      <c r="D651">
        <v>650</v>
      </c>
      <c r="E651">
        <v>37.299999999999997</v>
      </c>
    </row>
    <row r="652" spans="4:5" x14ac:dyDescent="0.2">
      <c r="D652">
        <v>651</v>
      </c>
      <c r="E652">
        <v>37.299999999999997</v>
      </c>
    </row>
    <row r="653" spans="4:5" x14ac:dyDescent="0.2">
      <c r="D653">
        <v>652</v>
      </c>
      <c r="E653">
        <v>37.200000000000003</v>
      </c>
    </row>
    <row r="654" spans="4:5" x14ac:dyDescent="0.2">
      <c r="D654">
        <v>653</v>
      </c>
      <c r="E654">
        <v>37.200000000000003</v>
      </c>
    </row>
    <row r="655" spans="4:5" x14ac:dyDescent="0.2">
      <c r="D655">
        <v>654</v>
      </c>
      <c r="E655">
        <v>37.200000000000003</v>
      </c>
    </row>
    <row r="656" spans="4:5" x14ac:dyDescent="0.2">
      <c r="D656">
        <v>655</v>
      </c>
      <c r="E656">
        <v>37.1</v>
      </c>
    </row>
    <row r="657" spans="4:5" x14ac:dyDescent="0.2">
      <c r="D657">
        <v>656</v>
      </c>
      <c r="E657">
        <v>37.1</v>
      </c>
    </row>
    <row r="658" spans="4:5" x14ac:dyDescent="0.2">
      <c r="D658">
        <v>657</v>
      </c>
      <c r="E658">
        <v>37.1</v>
      </c>
    </row>
    <row r="659" spans="4:5" x14ac:dyDescent="0.2">
      <c r="D659">
        <v>658</v>
      </c>
      <c r="E659">
        <v>37.1</v>
      </c>
    </row>
    <row r="660" spans="4:5" x14ac:dyDescent="0.2">
      <c r="D660">
        <v>659</v>
      </c>
      <c r="E660">
        <v>37</v>
      </c>
    </row>
    <row r="661" spans="4:5" x14ac:dyDescent="0.2">
      <c r="D661">
        <v>660</v>
      </c>
      <c r="E661">
        <v>37</v>
      </c>
    </row>
    <row r="662" spans="4:5" x14ac:dyDescent="0.2">
      <c r="D662">
        <v>661</v>
      </c>
      <c r="E662">
        <v>37</v>
      </c>
    </row>
    <row r="663" spans="4:5" x14ac:dyDescent="0.2">
      <c r="D663">
        <v>662</v>
      </c>
      <c r="E663">
        <v>37</v>
      </c>
    </row>
    <row r="664" spans="4:5" x14ac:dyDescent="0.2">
      <c r="D664">
        <v>663</v>
      </c>
      <c r="E664">
        <v>37</v>
      </c>
    </row>
    <row r="665" spans="4:5" x14ac:dyDescent="0.2">
      <c r="D665">
        <v>664</v>
      </c>
      <c r="E665">
        <v>36.9</v>
      </c>
    </row>
    <row r="666" spans="4:5" x14ac:dyDescent="0.2">
      <c r="D666">
        <v>665</v>
      </c>
      <c r="E666">
        <v>36.9</v>
      </c>
    </row>
    <row r="667" spans="4:5" x14ac:dyDescent="0.2">
      <c r="D667">
        <v>666</v>
      </c>
      <c r="E667">
        <v>36.9</v>
      </c>
    </row>
    <row r="668" spans="4:5" x14ac:dyDescent="0.2">
      <c r="D668">
        <v>667</v>
      </c>
      <c r="E668">
        <v>36.9</v>
      </c>
    </row>
    <row r="669" spans="4:5" x14ac:dyDescent="0.2">
      <c r="D669">
        <v>668</v>
      </c>
      <c r="E669">
        <v>36.799999999999997</v>
      </c>
    </row>
    <row r="670" spans="4:5" x14ac:dyDescent="0.2">
      <c r="D670">
        <v>669</v>
      </c>
      <c r="E670">
        <v>36.799999999999997</v>
      </c>
    </row>
    <row r="671" spans="4:5" x14ac:dyDescent="0.2">
      <c r="D671">
        <v>670</v>
      </c>
      <c r="E671">
        <v>36.799999999999997</v>
      </c>
    </row>
    <row r="672" spans="4:5" x14ac:dyDescent="0.2">
      <c r="D672">
        <v>671</v>
      </c>
      <c r="E672">
        <v>36.700000000000003</v>
      </c>
    </row>
    <row r="673" spans="4:5" x14ac:dyDescent="0.2">
      <c r="D673">
        <v>672</v>
      </c>
      <c r="E673">
        <v>36.700000000000003</v>
      </c>
    </row>
    <row r="674" spans="4:5" x14ac:dyDescent="0.2">
      <c r="D674">
        <v>673</v>
      </c>
      <c r="E674">
        <v>36.700000000000003</v>
      </c>
    </row>
    <row r="675" spans="4:5" x14ac:dyDescent="0.2">
      <c r="D675">
        <v>674</v>
      </c>
      <c r="E675">
        <v>36.700000000000003</v>
      </c>
    </row>
    <row r="676" spans="4:5" x14ac:dyDescent="0.2">
      <c r="D676">
        <v>675</v>
      </c>
      <c r="E676">
        <v>36.700000000000003</v>
      </c>
    </row>
    <row r="677" spans="4:5" x14ac:dyDescent="0.2">
      <c r="D677">
        <v>676</v>
      </c>
      <c r="E677">
        <v>36.700000000000003</v>
      </c>
    </row>
    <row r="678" spans="4:5" x14ac:dyDescent="0.2">
      <c r="D678">
        <v>677</v>
      </c>
      <c r="E678">
        <v>36.6</v>
      </c>
    </row>
    <row r="679" spans="4:5" x14ac:dyDescent="0.2">
      <c r="D679">
        <v>678</v>
      </c>
      <c r="E679">
        <v>36.6</v>
      </c>
    </row>
    <row r="680" spans="4:5" x14ac:dyDescent="0.2">
      <c r="D680">
        <v>679</v>
      </c>
      <c r="E680">
        <v>36.6</v>
      </c>
    </row>
    <row r="681" spans="4:5" x14ac:dyDescent="0.2">
      <c r="D681">
        <v>680</v>
      </c>
      <c r="E681">
        <v>36.6</v>
      </c>
    </row>
    <row r="682" spans="4:5" x14ac:dyDescent="0.2">
      <c r="D682">
        <v>681</v>
      </c>
      <c r="E682">
        <v>36.5</v>
      </c>
    </row>
    <row r="683" spans="4:5" x14ac:dyDescent="0.2">
      <c r="D683">
        <v>682</v>
      </c>
      <c r="E683">
        <v>36.5</v>
      </c>
    </row>
    <row r="684" spans="4:5" x14ac:dyDescent="0.2">
      <c r="D684">
        <v>683</v>
      </c>
      <c r="E684">
        <v>36.5</v>
      </c>
    </row>
    <row r="685" spans="4:5" x14ac:dyDescent="0.2">
      <c r="D685">
        <v>684</v>
      </c>
      <c r="E685">
        <v>36.5</v>
      </c>
    </row>
    <row r="686" spans="4:5" x14ac:dyDescent="0.2">
      <c r="D686">
        <v>685</v>
      </c>
      <c r="E686">
        <v>36.5</v>
      </c>
    </row>
    <row r="687" spans="4:5" x14ac:dyDescent="0.2">
      <c r="D687">
        <v>686</v>
      </c>
      <c r="E687">
        <v>36.4</v>
      </c>
    </row>
    <row r="688" spans="4:5" x14ac:dyDescent="0.2">
      <c r="D688">
        <v>687</v>
      </c>
      <c r="E688">
        <v>36.4</v>
      </c>
    </row>
    <row r="689" spans="4:5" x14ac:dyDescent="0.2">
      <c r="D689">
        <v>688</v>
      </c>
      <c r="E689">
        <v>36.4</v>
      </c>
    </row>
    <row r="690" spans="4:5" x14ac:dyDescent="0.2">
      <c r="D690">
        <v>689</v>
      </c>
      <c r="E690">
        <v>36.4</v>
      </c>
    </row>
    <row r="691" spans="4:5" x14ac:dyDescent="0.2">
      <c r="D691">
        <v>690</v>
      </c>
      <c r="E691">
        <v>36.4</v>
      </c>
    </row>
    <row r="692" spans="4:5" x14ac:dyDescent="0.2">
      <c r="D692">
        <v>691</v>
      </c>
      <c r="E692">
        <v>36.299999999999997</v>
      </c>
    </row>
    <row r="693" spans="4:5" x14ac:dyDescent="0.2">
      <c r="D693">
        <v>692</v>
      </c>
      <c r="E693">
        <v>36.299999999999997</v>
      </c>
    </row>
    <row r="694" spans="4:5" x14ac:dyDescent="0.2">
      <c r="D694">
        <v>693</v>
      </c>
      <c r="E694">
        <v>36.299999999999997</v>
      </c>
    </row>
    <row r="695" spans="4:5" x14ac:dyDescent="0.2">
      <c r="D695">
        <v>694</v>
      </c>
      <c r="E695">
        <v>36.200000000000003</v>
      </c>
    </row>
    <row r="696" spans="4:5" x14ac:dyDescent="0.2">
      <c r="D696">
        <v>695</v>
      </c>
      <c r="E696">
        <v>36.200000000000003</v>
      </c>
    </row>
    <row r="697" spans="4:5" x14ac:dyDescent="0.2">
      <c r="D697">
        <v>696</v>
      </c>
      <c r="E697">
        <v>36.1</v>
      </c>
    </row>
    <row r="698" spans="4:5" x14ac:dyDescent="0.2">
      <c r="D698">
        <v>697</v>
      </c>
      <c r="E698">
        <v>36.1</v>
      </c>
    </row>
    <row r="699" spans="4:5" x14ac:dyDescent="0.2">
      <c r="D699">
        <v>698</v>
      </c>
      <c r="E699">
        <v>36.1</v>
      </c>
    </row>
    <row r="700" spans="4:5" x14ac:dyDescent="0.2">
      <c r="D700">
        <v>699</v>
      </c>
      <c r="E700">
        <v>36.1</v>
      </c>
    </row>
    <row r="701" spans="4:5" x14ac:dyDescent="0.2">
      <c r="D701">
        <v>700</v>
      </c>
      <c r="E701">
        <v>36</v>
      </c>
    </row>
    <row r="702" spans="4:5" x14ac:dyDescent="0.2">
      <c r="D702">
        <v>701</v>
      </c>
      <c r="E702">
        <v>36</v>
      </c>
    </row>
    <row r="703" spans="4:5" x14ac:dyDescent="0.2">
      <c r="D703">
        <v>702</v>
      </c>
      <c r="E703">
        <v>36</v>
      </c>
    </row>
    <row r="704" spans="4:5" x14ac:dyDescent="0.2">
      <c r="D704">
        <v>703</v>
      </c>
      <c r="E704">
        <v>36</v>
      </c>
    </row>
    <row r="705" spans="4:5" x14ac:dyDescent="0.2">
      <c r="D705">
        <v>704</v>
      </c>
      <c r="E705">
        <v>36</v>
      </c>
    </row>
    <row r="706" spans="4:5" x14ac:dyDescent="0.2">
      <c r="D706">
        <v>705</v>
      </c>
      <c r="E706">
        <v>36</v>
      </c>
    </row>
    <row r="707" spans="4:5" x14ac:dyDescent="0.2">
      <c r="D707">
        <v>706</v>
      </c>
      <c r="E707">
        <v>36</v>
      </c>
    </row>
    <row r="708" spans="4:5" x14ac:dyDescent="0.2">
      <c r="D708">
        <v>707</v>
      </c>
      <c r="E708">
        <v>35.9</v>
      </c>
    </row>
    <row r="709" spans="4:5" x14ac:dyDescent="0.2">
      <c r="D709">
        <v>708</v>
      </c>
      <c r="E709">
        <v>35.9</v>
      </c>
    </row>
    <row r="710" spans="4:5" x14ac:dyDescent="0.2">
      <c r="D710">
        <v>709</v>
      </c>
      <c r="E710">
        <v>35.9</v>
      </c>
    </row>
    <row r="711" spans="4:5" x14ac:dyDescent="0.2">
      <c r="D711">
        <v>710</v>
      </c>
      <c r="E711">
        <v>35.799999999999997</v>
      </c>
    </row>
    <row r="712" spans="4:5" x14ac:dyDescent="0.2">
      <c r="D712">
        <v>711</v>
      </c>
      <c r="E712">
        <v>35.799999999999997</v>
      </c>
    </row>
    <row r="713" spans="4:5" x14ac:dyDescent="0.2">
      <c r="D713">
        <v>712</v>
      </c>
      <c r="E713">
        <v>35.799999999999997</v>
      </c>
    </row>
    <row r="714" spans="4:5" x14ac:dyDescent="0.2">
      <c r="D714">
        <v>713</v>
      </c>
      <c r="E714">
        <v>35.700000000000003</v>
      </c>
    </row>
    <row r="715" spans="4:5" x14ac:dyDescent="0.2">
      <c r="D715">
        <v>714</v>
      </c>
      <c r="E715">
        <v>35.700000000000003</v>
      </c>
    </row>
    <row r="716" spans="4:5" x14ac:dyDescent="0.2">
      <c r="D716">
        <v>715</v>
      </c>
      <c r="E716">
        <v>35.700000000000003</v>
      </c>
    </row>
    <row r="717" spans="4:5" x14ac:dyDescent="0.2">
      <c r="D717">
        <v>716</v>
      </c>
      <c r="E717">
        <v>35.700000000000003</v>
      </c>
    </row>
    <row r="718" spans="4:5" x14ac:dyDescent="0.2">
      <c r="D718">
        <v>717</v>
      </c>
      <c r="E718">
        <v>35.700000000000003</v>
      </c>
    </row>
    <row r="719" spans="4:5" x14ac:dyDescent="0.2">
      <c r="D719">
        <v>718</v>
      </c>
      <c r="E719">
        <v>35.6</v>
      </c>
    </row>
    <row r="720" spans="4:5" x14ac:dyDescent="0.2">
      <c r="D720">
        <v>719</v>
      </c>
      <c r="E720">
        <v>35.6</v>
      </c>
    </row>
    <row r="721" spans="4:5" x14ac:dyDescent="0.2">
      <c r="D721">
        <v>720</v>
      </c>
      <c r="E721">
        <v>35.6</v>
      </c>
    </row>
    <row r="722" spans="4:5" x14ac:dyDescent="0.2">
      <c r="D722">
        <v>721</v>
      </c>
      <c r="E722">
        <v>35.6</v>
      </c>
    </row>
    <row r="723" spans="4:5" x14ac:dyDescent="0.2">
      <c r="D723">
        <v>722</v>
      </c>
      <c r="E723">
        <v>35.5</v>
      </c>
    </row>
    <row r="724" spans="4:5" x14ac:dyDescent="0.2">
      <c r="D724">
        <v>723</v>
      </c>
      <c r="E724">
        <v>35.5</v>
      </c>
    </row>
    <row r="725" spans="4:5" x14ac:dyDescent="0.2">
      <c r="D725">
        <v>724</v>
      </c>
      <c r="E725">
        <v>35.5</v>
      </c>
    </row>
    <row r="726" spans="4:5" x14ac:dyDescent="0.2">
      <c r="D726">
        <v>725</v>
      </c>
      <c r="E726">
        <v>35.5</v>
      </c>
    </row>
    <row r="727" spans="4:5" x14ac:dyDescent="0.2">
      <c r="D727">
        <v>726</v>
      </c>
      <c r="E727">
        <v>35.5</v>
      </c>
    </row>
    <row r="728" spans="4:5" x14ac:dyDescent="0.2">
      <c r="D728">
        <v>727</v>
      </c>
      <c r="E728">
        <v>35.4</v>
      </c>
    </row>
    <row r="729" spans="4:5" x14ac:dyDescent="0.2">
      <c r="D729">
        <v>728</v>
      </c>
      <c r="E729">
        <v>35.4</v>
      </c>
    </row>
    <row r="730" spans="4:5" x14ac:dyDescent="0.2">
      <c r="D730">
        <v>729</v>
      </c>
      <c r="E730">
        <v>35.4</v>
      </c>
    </row>
    <row r="731" spans="4:5" x14ac:dyDescent="0.2">
      <c r="D731">
        <v>730</v>
      </c>
      <c r="E731">
        <v>35.4</v>
      </c>
    </row>
    <row r="732" spans="4:5" x14ac:dyDescent="0.2">
      <c r="D732">
        <v>731</v>
      </c>
      <c r="E732">
        <v>35.4</v>
      </c>
    </row>
    <row r="733" spans="4:5" x14ac:dyDescent="0.2">
      <c r="D733">
        <v>732</v>
      </c>
      <c r="E733">
        <v>35.299999999999997</v>
      </c>
    </row>
    <row r="734" spans="4:5" x14ac:dyDescent="0.2">
      <c r="D734">
        <v>733</v>
      </c>
      <c r="E734">
        <v>35.299999999999997</v>
      </c>
    </row>
    <row r="735" spans="4:5" x14ac:dyDescent="0.2">
      <c r="D735">
        <v>734</v>
      </c>
      <c r="E735">
        <v>35.299999999999997</v>
      </c>
    </row>
    <row r="736" spans="4:5" x14ac:dyDescent="0.2">
      <c r="D736">
        <v>735</v>
      </c>
      <c r="E736">
        <v>35.200000000000003</v>
      </c>
    </row>
    <row r="737" spans="4:5" x14ac:dyDescent="0.2">
      <c r="D737">
        <v>736</v>
      </c>
      <c r="E737">
        <v>35.200000000000003</v>
      </c>
    </row>
    <row r="738" spans="4:5" x14ac:dyDescent="0.2">
      <c r="D738">
        <v>737</v>
      </c>
      <c r="E738">
        <v>35.200000000000003</v>
      </c>
    </row>
    <row r="739" spans="4:5" x14ac:dyDescent="0.2">
      <c r="D739">
        <v>738</v>
      </c>
      <c r="E739">
        <v>35.200000000000003</v>
      </c>
    </row>
    <row r="740" spans="4:5" x14ac:dyDescent="0.2">
      <c r="D740">
        <v>739</v>
      </c>
      <c r="E740">
        <v>35.200000000000003</v>
      </c>
    </row>
    <row r="741" spans="4:5" x14ac:dyDescent="0.2">
      <c r="D741">
        <v>740</v>
      </c>
      <c r="E741">
        <v>35.1</v>
      </c>
    </row>
    <row r="742" spans="4:5" x14ac:dyDescent="0.2">
      <c r="D742">
        <v>741</v>
      </c>
      <c r="E742">
        <v>35.1</v>
      </c>
    </row>
    <row r="743" spans="4:5" x14ac:dyDescent="0.2">
      <c r="D743">
        <v>742</v>
      </c>
      <c r="E743">
        <v>35.1</v>
      </c>
    </row>
    <row r="744" spans="4:5" x14ac:dyDescent="0.2">
      <c r="D744">
        <v>743</v>
      </c>
      <c r="E744">
        <v>35.1</v>
      </c>
    </row>
    <row r="745" spans="4:5" x14ac:dyDescent="0.2">
      <c r="D745">
        <v>744</v>
      </c>
      <c r="E745">
        <v>35.1</v>
      </c>
    </row>
    <row r="746" spans="4:5" x14ac:dyDescent="0.2">
      <c r="D746">
        <v>745</v>
      </c>
      <c r="E746">
        <v>35.1</v>
      </c>
    </row>
    <row r="747" spans="4:5" x14ac:dyDescent="0.2">
      <c r="D747">
        <v>746</v>
      </c>
      <c r="E747">
        <v>35.1</v>
      </c>
    </row>
    <row r="748" spans="4:5" x14ac:dyDescent="0.2">
      <c r="D748">
        <v>747</v>
      </c>
      <c r="E748">
        <v>35.1</v>
      </c>
    </row>
    <row r="749" spans="4:5" x14ac:dyDescent="0.2">
      <c r="D749">
        <v>748</v>
      </c>
      <c r="E749">
        <v>35</v>
      </c>
    </row>
    <row r="750" spans="4:5" x14ac:dyDescent="0.2">
      <c r="D750">
        <v>749</v>
      </c>
      <c r="E750">
        <v>35</v>
      </c>
    </row>
    <row r="751" spans="4:5" x14ac:dyDescent="0.2">
      <c r="D751">
        <v>750</v>
      </c>
      <c r="E751">
        <v>34.9</v>
      </c>
    </row>
    <row r="752" spans="4:5" x14ac:dyDescent="0.2">
      <c r="D752">
        <v>751</v>
      </c>
      <c r="E752">
        <v>34.9</v>
      </c>
    </row>
    <row r="753" spans="4:5" x14ac:dyDescent="0.2">
      <c r="D753">
        <v>752</v>
      </c>
      <c r="E753">
        <v>34.9</v>
      </c>
    </row>
    <row r="754" spans="4:5" x14ac:dyDescent="0.2">
      <c r="D754">
        <v>753</v>
      </c>
      <c r="E754">
        <v>34.9</v>
      </c>
    </row>
    <row r="755" spans="4:5" x14ac:dyDescent="0.2">
      <c r="D755">
        <v>754</v>
      </c>
      <c r="E755">
        <v>34.9</v>
      </c>
    </row>
    <row r="756" spans="4:5" x14ac:dyDescent="0.2">
      <c r="D756">
        <v>755</v>
      </c>
      <c r="E756">
        <v>34.799999999999997</v>
      </c>
    </row>
    <row r="757" spans="4:5" x14ac:dyDescent="0.2">
      <c r="D757">
        <v>756</v>
      </c>
      <c r="E757">
        <v>34.799999999999997</v>
      </c>
    </row>
    <row r="758" spans="4:5" x14ac:dyDescent="0.2">
      <c r="D758">
        <v>757</v>
      </c>
      <c r="E758">
        <v>34.799999999999997</v>
      </c>
    </row>
    <row r="759" spans="4:5" x14ac:dyDescent="0.2">
      <c r="D759">
        <v>758</v>
      </c>
      <c r="E759">
        <v>34.799999999999997</v>
      </c>
    </row>
    <row r="760" spans="4:5" x14ac:dyDescent="0.2">
      <c r="D760">
        <v>759</v>
      </c>
      <c r="E760">
        <v>34.799999999999997</v>
      </c>
    </row>
    <row r="761" spans="4:5" x14ac:dyDescent="0.2">
      <c r="D761">
        <v>760</v>
      </c>
      <c r="E761">
        <v>34.799999999999997</v>
      </c>
    </row>
    <row r="762" spans="4:5" x14ac:dyDescent="0.2">
      <c r="D762">
        <v>761</v>
      </c>
      <c r="E762">
        <v>34.799999999999997</v>
      </c>
    </row>
    <row r="763" spans="4:5" x14ac:dyDescent="0.2">
      <c r="D763">
        <v>762</v>
      </c>
      <c r="E763">
        <v>34.799999999999997</v>
      </c>
    </row>
    <row r="764" spans="4:5" x14ac:dyDescent="0.2">
      <c r="D764">
        <v>763</v>
      </c>
      <c r="E764">
        <v>34.799999999999997</v>
      </c>
    </row>
    <row r="765" spans="4:5" x14ac:dyDescent="0.2">
      <c r="D765">
        <v>764</v>
      </c>
      <c r="E765">
        <v>34.799999999999997</v>
      </c>
    </row>
    <row r="766" spans="4:5" x14ac:dyDescent="0.2">
      <c r="D766">
        <v>765</v>
      </c>
      <c r="E766">
        <v>34.799999999999997</v>
      </c>
    </row>
    <row r="767" spans="4:5" x14ac:dyDescent="0.2">
      <c r="D767">
        <v>766</v>
      </c>
      <c r="E767">
        <v>34.799999999999997</v>
      </c>
    </row>
    <row r="768" spans="4:5" x14ac:dyDescent="0.2">
      <c r="D768">
        <v>767</v>
      </c>
      <c r="E768">
        <v>34.799999999999997</v>
      </c>
    </row>
    <row r="769" spans="4:5" x14ac:dyDescent="0.2">
      <c r="D769">
        <v>768</v>
      </c>
      <c r="E769">
        <v>34.799999999999997</v>
      </c>
    </row>
    <row r="770" spans="4:5" x14ac:dyDescent="0.2">
      <c r="D770">
        <v>769</v>
      </c>
      <c r="E770">
        <v>34.799999999999997</v>
      </c>
    </row>
    <row r="771" spans="4:5" x14ac:dyDescent="0.2">
      <c r="D771">
        <v>770</v>
      </c>
      <c r="E771">
        <v>34.799999999999997</v>
      </c>
    </row>
    <row r="772" spans="4:5" x14ac:dyDescent="0.2">
      <c r="D772">
        <v>771</v>
      </c>
      <c r="E772">
        <v>34.9</v>
      </c>
    </row>
    <row r="773" spans="4:5" x14ac:dyDescent="0.2">
      <c r="D773">
        <v>772</v>
      </c>
      <c r="E773">
        <v>34.9</v>
      </c>
    </row>
    <row r="774" spans="4:5" x14ac:dyDescent="0.2">
      <c r="D774">
        <v>773</v>
      </c>
      <c r="E774">
        <v>34.9</v>
      </c>
    </row>
    <row r="775" spans="4:5" x14ac:dyDescent="0.2">
      <c r="D775">
        <v>774</v>
      </c>
      <c r="E775">
        <v>34.9</v>
      </c>
    </row>
    <row r="776" spans="4:5" x14ac:dyDescent="0.2">
      <c r="D776">
        <v>775</v>
      </c>
      <c r="E776">
        <v>34.9</v>
      </c>
    </row>
    <row r="777" spans="4:5" x14ac:dyDescent="0.2">
      <c r="D777">
        <v>776</v>
      </c>
      <c r="E777">
        <v>35</v>
      </c>
    </row>
    <row r="778" spans="4:5" x14ac:dyDescent="0.2">
      <c r="D778">
        <v>777</v>
      </c>
      <c r="E778">
        <v>35</v>
      </c>
    </row>
    <row r="779" spans="4:5" x14ac:dyDescent="0.2">
      <c r="D779">
        <v>778</v>
      </c>
      <c r="E779">
        <v>35</v>
      </c>
    </row>
    <row r="780" spans="4:5" x14ac:dyDescent="0.2">
      <c r="D780">
        <v>779</v>
      </c>
      <c r="E780">
        <v>35</v>
      </c>
    </row>
    <row r="781" spans="4:5" x14ac:dyDescent="0.2">
      <c r="D781">
        <v>780</v>
      </c>
      <c r="E781">
        <v>35.1</v>
      </c>
    </row>
    <row r="782" spans="4:5" x14ac:dyDescent="0.2">
      <c r="D782">
        <v>781</v>
      </c>
      <c r="E782">
        <v>35.1</v>
      </c>
    </row>
    <row r="783" spans="4:5" x14ac:dyDescent="0.2">
      <c r="D783">
        <v>782</v>
      </c>
      <c r="E783">
        <v>35.1</v>
      </c>
    </row>
    <row r="784" spans="4:5" x14ac:dyDescent="0.2">
      <c r="D784">
        <v>783</v>
      </c>
      <c r="E784">
        <v>35.1</v>
      </c>
    </row>
    <row r="785" spans="4:5" x14ac:dyDescent="0.2">
      <c r="D785">
        <v>784</v>
      </c>
      <c r="E785">
        <v>35.1</v>
      </c>
    </row>
    <row r="786" spans="4:5" x14ac:dyDescent="0.2">
      <c r="D786">
        <v>785</v>
      </c>
      <c r="E786">
        <v>35.1</v>
      </c>
    </row>
    <row r="787" spans="4:5" x14ac:dyDescent="0.2">
      <c r="D787">
        <v>786</v>
      </c>
      <c r="E787">
        <v>35.1</v>
      </c>
    </row>
    <row r="788" spans="4:5" x14ac:dyDescent="0.2">
      <c r="D788">
        <v>787</v>
      </c>
      <c r="E788">
        <v>35.1</v>
      </c>
    </row>
    <row r="789" spans="4:5" x14ac:dyDescent="0.2">
      <c r="D789">
        <v>788</v>
      </c>
      <c r="E789">
        <v>35.1</v>
      </c>
    </row>
    <row r="790" spans="4:5" x14ac:dyDescent="0.2">
      <c r="D790">
        <v>789</v>
      </c>
      <c r="E790">
        <v>35.1</v>
      </c>
    </row>
    <row r="791" spans="4:5" x14ac:dyDescent="0.2">
      <c r="D791">
        <v>790</v>
      </c>
      <c r="E791">
        <v>35.1</v>
      </c>
    </row>
    <row r="792" spans="4:5" x14ac:dyDescent="0.2">
      <c r="D792">
        <v>791</v>
      </c>
      <c r="E792">
        <v>35.1</v>
      </c>
    </row>
    <row r="793" spans="4:5" x14ac:dyDescent="0.2">
      <c r="D793">
        <v>792</v>
      </c>
      <c r="E793">
        <v>35.1</v>
      </c>
    </row>
    <row r="794" spans="4:5" x14ac:dyDescent="0.2">
      <c r="D794">
        <v>793</v>
      </c>
      <c r="E794">
        <v>35.1</v>
      </c>
    </row>
    <row r="795" spans="4:5" x14ac:dyDescent="0.2">
      <c r="D795">
        <v>794</v>
      </c>
      <c r="E795">
        <v>35.1</v>
      </c>
    </row>
    <row r="796" spans="4:5" x14ac:dyDescent="0.2">
      <c r="D796">
        <v>795</v>
      </c>
      <c r="E796">
        <v>35.200000000000003</v>
      </c>
    </row>
    <row r="797" spans="4:5" x14ac:dyDescent="0.2">
      <c r="D797">
        <v>796</v>
      </c>
      <c r="E797">
        <v>35.200000000000003</v>
      </c>
    </row>
    <row r="798" spans="4:5" x14ac:dyDescent="0.2">
      <c r="D798">
        <v>797</v>
      </c>
      <c r="E798">
        <v>35.200000000000003</v>
      </c>
    </row>
    <row r="799" spans="4:5" x14ac:dyDescent="0.2">
      <c r="D799">
        <v>798</v>
      </c>
      <c r="E799">
        <v>35.1</v>
      </c>
    </row>
    <row r="800" spans="4:5" x14ac:dyDescent="0.2">
      <c r="D800">
        <v>799</v>
      </c>
      <c r="E800">
        <v>35.200000000000003</v>
      </c>
    </row>
    <row r="801" spans="4:5" x14ac:dyDescent="0.2">
      <c r="D801">
        <v>800</v>
      </c>
      <c r="E801">
        <v>35.200000000000003</v>
      </c>
    </row>
    <row r="802" spans="4:5" x14ac:dyDescent="0.2">
      <c r="D802">
        <v>801</v>
      </c>
      <c r="E802">
        <v>35.200000000000003</v>
      </c>
    </row>
    <row r="803" spans="4:5" x14ac:dyDescent="0.2">
      <c r="D803">
        <v>802</v>
      </c>
      <c r="E803">
        <v>35.200000000000003</v>
      </c>
    </row>
    <row r="804" spans="4:5" x14ac:dyDescent="0.2">
      <c r="D804">
        <v>803</v>
      </c>
      <c r="E804">
        <v>35.200000000000003</v>
      </c>
    </row>
    <row r="805" spans="4:5" x14ac:dyDescent="0.2">
      <c r="D805">
        <v>804</v>
      </c>
      <c r="E805">
        <v>35.200000000000003</v>
      </c>
    </row>
    <row r="806" spans="4:5" x14ac:dyDescent="0.2">
      <c r="D806">
        <v>805</v>
      </c>
      <c r="E806">
        <v>35.200000000000003</v>
      </c>
    </row>
    <row r="807" spans="4:5" x14ac:dyDescent="0.2">
      <c r="D807">
        <v>806</v>
      </c>
      <c r="E807">
        <v>35.200000000000003</v>
      </c>
    </row>
    <row r="808" spans="4:5" x14ac:dyDescent="0.2">
      <c r="D808">
        <v>807</v>
      </c>
      <c r="E808">
        <v>35.200000000000003</v>
      </c>
    </row>
    <row r="809" spans="4:5" x14ac:dyDescent="0.2">
      <c r="D809">
        <v>808</v>
      </c>
      <c r="E809">
        <v>35.200000000000003</v>
      </c>
    </row>
    <row r="810" spans="4:5" x14ac:dyDescent="0.2">
      <c r="D810">
        <v>809</v>
      </c>
      <c r="E810">
        <v>35.200000000000003</v>
      </c>
    </row>
    <row r="811" spans="4:5" x14ac:dyDescent="0.2">
      <c r="D811">
        <v>810</v>
      </c>
      <c r="E811">
        <v>35.200000000000003</v>
      </c>
    </row>
    <row r="812" spans="4:5" x14ac:dyDescent="0.2">
      <c r="D812">
        <v>811</v>
      </c>
      <c r="E812">
        <v>35.1</v>
      </c>
    </row>
    <row r="813" spans="4:5" x14ac:dyDescent="0.2">
      <c r="D813">
        <v>812</v>
      </c>
      <c r="E813">
        <v>35.1</v>
      </c>
    </row>
    <row r="814" spans="4:5" x14ac:dyDescent="0.2">
      <c r="D814">
        <v>813</v>
      </c>
      <c r="E814">
        <v>35.1</v>
      </c>
    </row>
    <row r="815" spans="4:5" x14ac:dyDescent="0.2">
      <c r="D815">
        <v>814</v>
      </c>
      <c r="E815">
        <v>35.1</v>
      </c>
    </row>
    <row r="816" spans="4:5" x14ac:dyDescent="0.2">
      <c r="D816">
        <v>815</v>
      </c>
      <c r="E816">
        <v>35.1</v>
      </c>
    </row>
    <row r="817" spans="4:5" x14ac:dyDescent="0.2">
      <c r="D817">
        <v>816</v>
      </c>
      <c r="E817">
        <v>35.1</v>
      </c>
    </row>
    <row r="818" spans="4:5" x14ac:dyDescent="0.2">
      <c r="D818">
        <v>817</v>
      </c>
      <c r="E818">
        <v>35.1</v>
      </c>
    </row>
    <row r="819" spans="4:5" x14ac:dyDescent="0.2">
      <c r="D819">
        <v>818</v>
      </c>
      <c r="E819">
        <v>35.1</v>
      </c>
    </row>
    <row r="820" spans="4:5" x14ac:dyDescent="0.2">
      <c r="D820">
        <v>819</v>
      </c>
      <c r="E820">
        <v>35.1</v>
      </c>
    </row>
    <row r="821" spans="4:5" x14ac:dyDescent="0.2">
      <c r="D821">
        <v>820</v>
      </c>
      <c r="E821">
        <v>35.1</v>
      </c>
    </row>
    <row r="822" spans="4:5" x14ac:dyDescent="0.2">
      <c r="D822">
        <v>821</v>
      </c>
      <c r="E822">
        <v>35.1</v>
      </c>
    </row>
    <row r="823" spans="4:5" x14ac:dyDescent="0.2">
      <c r="D823">
        <v>822</v>
      </c>
      <c r="E823">
        <v>35.1</v>
      </c>
    </row>
    <row r="824" spans="4:5" x14ac:dyDescent="0.2">
      <c r="D824">
        <v>823</v>
      </c>
      <c r="E824">
        <v>35.1</v>
      </c>
    </row>
    <row r="825" spans="4:5" x14ac:dyDescent="0.2">
      <c r="D825">
        <v>824</v>
      </c>
      <c r="E825">
        <v>35.1</v>
      </c>
    </row>
    <row r="826" spans="4:5" x14ac:dyDescent="0.2">
      <c r="D826">
        <v>825</v>
      </c>
      <c r="E826">
        <v>35.1</v>
      </c>
    </row>
    <row r="827" spans="4:5" x14ac:dyDescent="0.2">
      <c r="D827">
        <v>826</v>
      </c>
      <c r="E827">
        <v>35.1</v>
      </c>
    </row>
    <row r="828" spans="4:5" x14ac:dyDescent="0.2">
      <c r="D828">
        <v>827</v>
      </c>
      <c r="E828">
        <v>35.1</v>
      </c>
    </row>
    <row r="829" spans="4:5" x14ac:dyDescent="0.2">
      <c r="D829">
        <v>828</v>
      </c>
      <c r="E829">
        <v>35.1</v>
      </c>
    </row>
    <row r="830" spans="4:5" x14ac:dyDescent="0.2">
      <c r="D830">
        <v>829</v>
      </c>
      <c r="E830">
        <v>35.1</v>
      </c>
    </row>
    <row r="831" spans="4:5" x14ac:dyDescent="0.2">
      <c r="D831">
        <v>830</v>
      </c>
      <c r="E831">
        <v>35.1</v>
      </c>
    </row>
    <row r="832" spans="4:5" x14ac:dyDescent="0.2">
      <c r="D832">
        <v>831</v>
      </c>
      <c r="E832">
        <v>35.1</v>
      </c>
    </row>
    <row r="833" spans="4:5" x14ac:dyDescent="0.2">
      <c r="D833">
        <v>832</v>
      </c>
      <c r="E833">
        <v>35.1</v>
      </c>
    </row>
    <row r="834" spans="4:5" x14ac:dyDescent="0.2">
      <c r="D834">
        <v>833</v>
      </c>
      <c r="E834">
        <v>35.1</v>
      </c>
    </row>
    <row r="835" spans="4:5" x14ac:dyDescent="0.2">
      <c r="D835">
        <v>834</v>
      </c>
      <c r="E835">
        <v>35.1</v>
      </c>
    </row>
    <row r="836" spans="4:5" x14ac:dyDescent="0.2">
      <c r="D836">
        <v>835</v>
      </c>
      <c r="E836">
        <v>35.1</v>
      </c>
    </row>
    <row r="837" spans="4:5" x14ac:dyDescent="0.2">
      <c r="D837">
        <v>836</v>
      </c>
      <c r="E837">
        <v>35.1</v>
      </c>
    </row>
    <row r="838" spans="4:5" x14ac:dyDescent="0.2">
      <c r="D838">
        <v>837</v>
      </c>
      <c r="E838">
        <v>35.1</v>
      </c>
    </row>
    <row r="839" spans="4:5" x14ac:dyDescent="0.2">
      <c r="D839">
        <v>838</v>
      </c>
      <c r="E839">
        <v>35.1</v>
      </c>
    </row>
    <row r="840" spans="4:5" x14ac:dyDescent="0.2">
      <c r="D840">
        <v>839</v>
      </c>
      <c r="E840">
        <v>35.1</v>
      </c>
    </row>
    <row r="841" spans="4:5" x14ac:dyDescent="0.2">
      <c r="D841">
        <v>840</v>
      </c>
      <c r="E841">
        <v>35.1</v>
      </c>
    </row>
    <row r="842" spans="4:5" x14ac:dyDescent="0.2">
      <c r="D842">
        <v>841</v>
      </c>
      <c r="E842">
        <v>35.1</v>
      </c>
    </row>
    <row r="843" spans="4:5" x14ac:dyDescent="0.2">
      <c r="D843">
        <v>842</v>
      </c>
      <c r="E843">
        <v>35.1</v>
      </c>
    </row>
    <row r="844" spans="4:5" x14ac:dyDescent="0.2">
      <c r="D844">
        <v>843</v>
      </c>
      <c r="E844">
        <v>35.1</v>
      </c>
    </row>
    <row r="845" spans="4:5" x14ac:dyDescent="0.2">
      <c r="D845">
        <v>844</v>
      </c>
      <c r="E845">
        <v>35.1</v>
      </c>
    </row>
    <row r="846" spans="4:5" x14ac:dyDescent="0.2">
      <c r="D846">
        <v>845</v>
      </c>
      <c r="E846">
        <v>35.1</v>
      </c>
    </row>
    <row r="1421" spans="1:2" x14ac:dyDescent="0.2">
      <c r="A1421" t="s">
        <v>0</v>
      </c>
    </row>
    <row r="1422" spans="1:2" x14ac:dyDescent="0.2">
      <c r="A1422" t="s">
        <v>1</v>
      </c>
    </row>
    <row r="1423" spans="1:2" x14ac:dyDescent="0.2">
      <c r="A1423" t="s">
        <v>9</v>
      </c>
    </row>
    <row r="1424" spans="1:2" x14ac:dyDescent="0.2">
      <c r="A1424" t="s">
        <v>3</v>
      </c>
      <c r="B1424" t="s">
        <v>4</v>
      </c>
    </row>
    <row r="1425" spans="1:2" x14ac:dyDescent="0.2">
      <c r="A1425" t="s">
        <v>5</v>
      </c>
      <c r="B1425" t="s">
        <v>5</v>
      </c>
    </row>
    <row r="1426" spans="1:2" x14ac:dyDescent="0.2">
      <c r="A1426" t="s">
        <v>6</v>
      </c>
      <c r="B1426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3877013F288E45A21BA4E54C94F9C7" ma:contentTypeVersion="4" ma:contentTypeDescription="Create a new document." ma:contentTypeScope="" ma:versionID="ac69dd3e6b6f6b9e134c33b49b001462">
  <xsd:schema xmlns:xsd="http://www.w3.org/2001/XMLSchema" xmlns:xs="http://www.w3.org/2001/XMLSchema" xmlns:p="http://schemas.microsoft.com/office/2006/metadata/properties" xmlns:ns2="58b815f0-1c65-4e5b-bd24-271ecc7efff0" targetNamespace="http://schemas.microsoft.com/office/2006/metadata/properties" ma:root="true" ma:fieldsID="010d3a6f77fd749c12c9b98742621c27" ns2:_="">
    <xsd:import namespace="58b815f0-1c65-4e5b-bd24-271ecc7ef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815f0-1c65-4e5b-bd24-271ecc7eff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E11689-FADE-4C37-915D-BED18E0FF26F}"/>
</file>

<file path=customXml/itemProps2.xml><?xml version="1.0" encoding="utf-8"?>
<ds:datastoreItem xmlns:ds="http://schemas.openxmlformats.org/officeDocument/2006/customXml" ds:itemID="{15948595-0F11-4A2F-81CA-B73939CD4C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 daniel</dc:creator>
  <cp:lastModifiedBy>Microsoft Office User</cp:lastModifiedBy>
  <dcterms:created xsi:type="dcterms:W3CDTF">2023-02-15T19:19:12Z</dcterms:created>
  <dcterms:modified xsi:type="dcterms:W3CDTF">2023-02-15T20:07:51Z</dcterms:modified>
</cp:coreProperties>
</file>