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9_{86C34C6C-8E76-43F0-8C6C-2E8BF48D8EC3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Draws" sheetId="1" r:id="rId1"/>
    <sheet name="Distribution" sheetId="2" r:id="rId2"/>
    <sheet name="Sample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" i="3"/>
  <c r="B3" i="2" l="1"/>
  <c r="B4" i="2" s="1"/>
  <c r="A1000" i="1"/>
  <c r="A1001" i="1" s="1"/>
  <c r="A202" i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B6" i="1" l="1"/>
  <c r="B206" i="1"/>
  <c r="B214" i="1"/>
  <c r="B222" i="1"/>
  <c r="B230" i="1"/>
  <c r="B237" i="1"/>
  <c r="B245" i="1"/>
  <c r="B253" i="1"/>
  <c r="B261" i="1"/>
  <c r="B269" i="1"/>
  <c r="B277" i="1"/>
  <c r="B285" i="1"/>
  <c r="B293" i="1"/>
  <c r="B301" i="1"/>
  <c r="B309" i="1"/>
  <c r="B317" i="1"/>
  <c r="B325" i="1"/>
  <c r="B333" i="1"/>
  <c r="B341" i="1"/>
  <c r="B349" i="1"/>
  <c r="B357" i="1"/>
  <c r="B365" i="1"/>
  <c r="B373" i="1"/>
  <c r="B381" i="1"/>
  <c r="B389" i="1"/>
  <c r="B397" i="1"/>
  <c r="B405" i="1"/>
  <c r="B413" i="1"/>
  <c r="B421" i="1"/>
  <c r="B429" i="1"/>
  <c r="B437" i="1"/>
  <c r="B445" i="1"/>
  <c r="B453" i="1"/>
  <c r="B461" i="1"/>
  <c r="B469" i="1"/>
  <c r="B477" i="1"/>
  <c r="B485" i="1"/>
  <c r="B493" i="1"/>
  <c r="B501" i="1"/>
  <c r="B509" i="1"/>
  <c r="B517" i="1"/>
  <c r="B525" i="1"/>
  <c r="B533" i="1"/>
  <c r="B541" i="1"/>
  <c r="B549" i="1"/>
  <c r="B557" i="1"/>
  <c r="B565" i="1"/>
  <c r="B573" i="1"/>
  <c r="B581" i="1"/>
  <c r="B589" i="1"/>
  <c r="B597" i="1"/>
  <c r="B605" i="1"/>
  <c r="B613" i="1"/>
  <c r="B621" i="1"/>
  <c r="B629" i="1"/>
  <c r="B637" i="1"/>
  <c r="B645" i="1"/>
  <c r="B653" i="1"/>
  <c r="B661" i="1"/>
  <c r="B669" i="1"/>
  <c r="B677" i="1"/>
  <c r="B685" i="1"/>
  <c r="B693" i="1"/>
  <c r="B701" i="1"/>
  <c r="B709" i="1"/>
  <c r="B717" i="1"/>
  <c r="B725" i="1"/>
  <c r="B733" i="1"/>
  <c r="B741" i="1"/>
  <c r="B749" i="1"/>
  <c r="B757" i="1"/>
  <c r="B765" i="1"/>
  <c r="B773" i="1"/>
  <c r="B781" i="1"/>
  <c r="B789" i="1"/>
  <c r="B797" i="1"/>
  <c r="B805" i="1"/>
  <c r="B813" i="1"/>
  <c r="B821" i="1"/>
  <c r="B829" i="1"/>
  <c r="B837" i="1"/>
  <c r="B845" i="1"/>
  <c r="B853" i="1"/>
  <c r="B861" i="1"/>
  <c r="B869" i="1"/>
  <c r="B1000" i="1"/>
  <c r="B207" i="1"/>
  <c r="B215" i="1"/>
  <c r="B223" i="1"/>
  <c r="B231" i="1"/>
  <c r="B238" i="1"/>
  <c r="B246" i="1"/>
  <c r="B254" i="1"/>
  <c r="B262" i="1"/>
  <c r="B270" i="1"/>
  <c r="B278" i="1"/>
  <c r="B286" i="1"/>
  <c r="B294" i="1"/>
  <c r="B302" i="1"/>
  <c r="B310" i="1"/>
  <c r="B318" i="1"/>
  <c r="B326" i="1"/>
  <c r="B334" i="1"/>
  <c r="B342" i="1"/>
  <c r="B350" i="1"/>
  <c r="B358" i="1"/>
  <c r="B366" i="1"/>
  <c r="B374" i="1"/>
  <c r="B382" i="1"/>
  <c r="B390" i="1"/>
  <c r="B398" i="1"/>
  <c r="B406" i="1"/>
  <c r="B414" i="1"/>
  <c r="B422" i="1"/>
  <c r="B430" i="1"/>
  <c r="B438" i="1"/>
  <c r="B446" i="1"/>
  <c r="B454" i="1"/>
  <c r="B462" i="1"/>
  <c r="B470" i="1"/>
  <c r="B478" i="1"/>
  <c r="B486" i="1"/>
  <c r="B494" i="1"/>
  <c r="B502" i="1"/>
  <c r="B510" i="1"/>
  <c r="B518" i="1"/>
  <c r="B526" i="1"/>
  <c r="B534" i="1"/>
  <c r="B542" i="1"/>
  <c r="B550" i="1"/>
  <c r="B558" i="1"/>
  <c r="B566" i="1"/>
  <c r="B574" i="1"/>
  <c r="B582" i="1"/>
  <c r="B590" i="1"/>
  <c r="B598" i="1"/>
  <c r="B606" i="1"/>
  <c r="B614" i="1"/>
  <c r="B622" i="1"/>
  <c r="B630" i="1"/>
  <c r="B638" i="1"/>
  <c r="B646" i="1"/>
  <c r="B654" i="1"/>
  <c r="B662" i="1"/>
  <c r="B670" i="1"/>
  <c r="B678" i="1"/>
  <c r="B686" i="1"/>
  <c r="B694" i="1"/>
  <c r="B702" i="1"/>
  <c r="B710" i="1"/>
  <c r="B718" i="1"/>
  <c r="B726" i="1"/>
  <c r="B734" i="1"/>
  <c r="B742" i="1"/>
  <c r="B750" i="1"/>
  <c r="B758" i="1"/>
  <c r="B766" i="1"/>
  <c r="B774" i="1"/>
  <c r="B782" i="1"/>
  <c r="B790" i="1"/>
  <c r="B798" i="1"/>
  <c r="B806" i="1"/>
  <c r="B814" i="1"/>
  <c r="B822" i="1"/>
  <c r="B830" i="1"/>
  <c r="B838" i="1"/>
  <c r="B846" i="1"/>
  <c r="B1001" i="1"/>
  <c r="B208" i="1"/>
  <c r="B216" i="1"/>
  <c r="B224" i="1"/>
  <c r="B232" i="1"/>
  <c r="B239" i="1"/>
  <c r="B247" i="1"/>
  <c r="B255" i="1"/>
  <c r="B263" i="1"/>
  <c r="B271" i="1"/>
  <c r="B279" i="1"/>
  <c r="B287" i="1"/>
  <c r="B295" i="1"/>
  <c r="B303" i="1"/>
  <c r="B311" i="1"/>
  <c r="B319" i="1"/>
  <c r="B327" i="1"/>
  <c r="B335" i="1"/>
  <c r="B343" i="1"/>
  <c r="B351" i="1"/>
  <c r="B359" i="1"/>
  <c r="B367" i="1"/>
  <c r="B375" i="1"/>
  <c r="B383" i="1"/>
  <c r="B391" i="1"/>
  <c r="B399" i="1"/>
  <c r="B407" i="1"/>
  <c r="B415" i="1"/>
  <c r="B423" i="1"/>
  <c r="B431" i="1"/>
  <c r="B439" i="1"/>
  <c r="B447" i="1"/>
  <c r="B455" i="1"/>
  <c r="B463" i="1"/>
  <c r="B471" i="1"/>
  <c r="B479" i="1"/>
  <c r="B487" i="1"/>
  <c r="B495" i="1"/>
  <c r="B503" i="1"/>
  <c r="B511" i="1"/>
  <c r="B519" i="1"/>
  <c r="B527" i="1"/>
  <c r="B535" i="1"/>
  <c r="B543" i="1"/>
  <c r="B551" i="1"/>
  <c r="B559" i="1"/>
  <c r="B567" i="1"/>
  <c r="B575" i="1"/>
  <c r="B583" i="1"/>
  <c r="B591" i="1"/>
  <c r="B599" i="1"/>
  <c r="B607" i="1"/>
  <c r="B615" i="1"/>
  <c r="B623" i="1"/>
  <c r="B631" i="1"/>
  <c r="B639" i="1"/>
  <c r="B647" i="1"/>
  <c r="B655" i="1"/>
  <c r="B663" i="1"/>
  <c r="B671" i="1"/>
  <c r="B679" i="1"/>
  <c r="B687" i="1"/>
  <c r="B695" i="1"/>
  <c r="B703" i="1"/>
  <c r="B711" i="1"/>
  <c r="B719" i="1"/>
  <c r="B727" i="1"/>
  <c r="B735" i="1"/>
  <c r="B743" i="1"/>
  <c r="B751" i="1"/>
  <c r="B759" i="1"/>
  <c r="B767" i="1"/>
  <c r="B775" i="1"/>
  <c r="B783" i="1"/>
  <c r="B791" i="1"/>
  <c r="B799" i="1"/>
  <c r="B807" i="1"/>
  <c r="B815" i="1"/>
  <c r="B823" i="1"/>
  <c r="B831" i="1"/>
  <c r="B839" i="1"/>
  <c r="B847" i="1"/>
  <c r="B855" i="1"/>
  <c r="B863" i="1"/>
  <c r="B871" i="1"/>
  <c r="B209" i="1"/>
  <c r="B217" i="1"/>
  <c r="B225" i="1"/>
  <c r="B240" i="1"/>
  <c r="B248" i="1"/>
  <c r="B256" i="1"/>
  <c r="B264" i="1"/>
  <c r="B272" i="1"/>
  <c r="B280" i="1"/>
  <c r="B288" i="1"/>
  <c r="B296" i="1"/>
  <c r="B304" i="1"/>
  <c r="B312" i="1"/>
  <c r="B320" i="1"/>
  <c r="B328" i="1"/>
  <c r="B336" i="1"/>
  <c r="B344" i="1"/>
  <c r="B352" i="1"/>
  <c r="B360" i="1"/>
  <c r="B368" i="1"/>
  <c r="B376" i="1"/>
  <c r="B384" i="1"/>
  <c r="B392" i="1"/>
  <c r="B400" i="1"/>
  <c r="B408" i="1"/>
  <c r="B416" i="1"/>
  <c r="B424" i="1"/>
  <c r="B432" i="1"/>
  <c r="B440" i="1"/>
  <c r="B448" i="1"/>
  <c r="B456" i="1"/>
  <c r="B464" i="1"/>
  <c r="B472" i="1"/>
  <c r="B480" i="1"/>
  <c r="B488" i="1"/>
  <c r="B496" i="1"/>
  <c r="B504" i="1"/>
  <c r="B512" i="1"/>
  <c r="B520" i="1"/>
  <c r="B528" i="1"/>
  <c r="B536" i="1"/>
  <c r="B202" i="1"/>
  <c r="B210" i="1"/>
  <c r="B218" i="1"/>
  <c r="B226" i="1"/>
  <c r="B233" i="1"/>
  <c r="B241" i="1"/>
  <c r="B249" i="1"/>
  <c r="B257" i="1"/>
  <c r="B265" i="1"/>
  <c r="B273" i="1"/>
  <c r="B281" i="1"/>
  <c r="B289" i="1"/>
  <c r="B297" i="1"/>
  <c r="B305" i="1"/>
  <c r="B313" i="1"/>
  <c r="B321" i="1"/>
  <c r="B329" i="1"/>
  <c r="B337" i="1"/>
  <c r="B345" i="1"/>
  <c r="B353" i="1"/>
  <c r="B361" i="1"/>
  <c r="B369" i="1"/>
  <c r="B377" i="1"/>
  <c r="B385" i="1"/>
  <c r="B393" i="1"/>
  <c r="B401" i="1"/>
  <c r="B409" i="1"/>
  <c r="B417" i="1"/>
  <c r="B425" i="1"/>
  <c r="B433" i="1"/>
  <c r="B441" i="1"/>
  <c r="B449" i="1"/>
  <c r="B457" i="1"/>
  <c r="B465" i="1"/>
  <c r="B473" i="1"/>
  <c r="B481" i="1"/>
  <c r="B489" i="1"/>
  <c r="B497" i="1"/>
  <c r="B505" i="1"/>
  <c r="B513" i="1"/>
  <c r="B521" i="1"/>
  <c r="B529" i="1"/>
  <c r="B537" i="1"/>
  <c r="B545" i="1"/>
  <c r="B553" i="1"/>
  <c r="B561" i="1"/>
  <c r="B569" i="1"/>
  <c r="B577" i="1"/>
  <c r="B585" i="1"/>
  <c r="B593" i="1"/>
  <c r="B601" i="1"/>
  <c r="B609" i="1"/>
  <c r="B617" i="1"/>
  <c r="B625" i="1"/>
  <c r="B633" i="1"/>
  <c r="B641" i="1"/>
  <c r="B649" i="1"/>
  <c r="B657" i="1"/>
  <c r="B665" i="1"/>
  <c r="B673" i="1"/>
  <c r="B681" i="1"/>
  <c r="B689" i="1"/>
  <c r="B697" i="1"/>
  <c r="B705" i="1"/>
  <c r="B713" i="1"/>
  <c r="B721" i="1"/>
  <c r="B729" i="1"/>
  <c r="B737" i="1"/>
  <c r="B745" i="1"/>
  <c r="B753" i="1"/>
  <c r="B761" i="1"/>
  <c r="B769" i="1"/>
  <c r="B777" i="1"/>
  <c r="B785" i="1"/>
  <c r="B793" i="1"/>
  <c r="B801" i="1"/>
  <c r="B809" i="1"/>
  <c r="B817" i="1"/>
  <c r="B825" i="1"/>
  <c r="B833" i="1"/>
  <c r="B841" i="1"/>
  <c r="B849" i="1"/>
  <c r="B857" i="1"/>
  <c r="B865" i="1"/>
  <c r="B873" i="1"/>
  <c r="B203" i="1"/>
  <c r="B211" i="1"/>
  <c r="B219" i="1"/>
  <c r="B227" i="1"/>
  <c r="B234" i="1"/>
  <c r="B242" i="1"/>
  <c r="B250" i="1"/>
  <c r="B258" i="1"/>
  <c r="B266" i="1"/>
  <c r="B274" i="1"/>
  <c r="B282" i="1"/>
  <c r="B290" i="1"/>
  <c r="B298" i="1"/>
  <c r="B306" i="1"/>
  <c r="B314" i="1"/>
  <c r="B322" i="1"/>
  <c r="B330" i="1"/>
  <c r="B338" i="1"/>
  <c r="B346" i="1"/>
  <c r="B354" i="1"/>
  <c r="B362" i="1"/>
  <c r="B370" i="1"/>
  <c r="B378" i="1"/>
  <c r="B386" i="1"/>
  <c r="B394" i="1"/>
  <c r="B402" i="1"/>
  <c r="B410" i="1"/>
  <c r="B418" i="1"/>
  <c r="B426" i="1"/>
  <c r="B434" i="1"/>
  <c r="B442" i="1"/>
  <c r="B450" i="1"/>
  <c r="B458" i="1"/>
  <c r="B466" i="1"/>
  <c r="B474" i="1"/>
  <c r="B482" i="1"/>
  <c r="B490" i="1"/>
  <c r="B498" i="1"/>
  <c r="B506" i="1"/>
  <c r="B514" i="1"/>
  <c r="B522" i="1"/>
  <c r="B530" i="1"/>
  <c r="B538" i="1"/>
  <c r="B546" i="1"/>
  <c r="B554" i="1"/>
  <c r="B562" i="1"/>
  <c r="B570" i="1"/>
  <c r="B578" i="1"/>
  <c r="B586" i="1"/>
  <c r="B594" i="1"/>
  <c r="B602" i="1"/>
  <c r="B610" i="1"/>
  <c r="B618" i="1"/>
  <c r="B626" i="1"/>
  <c r="B634" i="1"/>
  <c r="B642" i="1"/>
  <c r="B650" i="1"/>
  <c r="B658" i="1"/>
  <c r="B666" i="1"/>
  <c r="B674" i="1"/>
  <c r="B682" i="1"/>
  <c r="B690" i="1"/>
  <c r="B698" i="1"/>
  <c r="B706" i="1"/>
  <c r="B204" i="1"/>
  <c r="B205" i="1"/>
  <c r="B260" i="1"/>
  <c r="B292" i="1"/>
  <c r="B324" i="1"/>
  <c r="B356" i="1"/>
  <c r="B388" i="1"/>
  <c r="B420" i="1"/>
  <c r="B452" i="1"/>
  <c r="B484" i="1"/>
  <c r="B516" i="1"/>
  <c r="B547" i="1"/>
  <c r="B568" i="1"/>
  <c r="B588" i="1"/>
  <c r="B611" i="1"/>
  <c r="B632" i="1"/>
  <c r="B652" i="1"/>
  <c r="B675" i="1"/>
  <c r="B696" i="1"/>
  <c r="B715" i="1"/>
  <c r="B731" i="1"/>
  <c r="B747" i="1"/>
  <c r="B763" i="1"/>
  <c r="B779" i="1"/>
  <c r="B795" i="1"/>
  <c r="B811" i="1"/>
  <c r="B827" i="1"/>
  <c r="B843" i="1"/>
  <c r="B858" i="1"/>
  <c r="B870" i="1"/>
  <c r="B880" i="1"/>
  <c r="B888" i="1"/>
  <c r="B896" i="1"/>
  <c r="B904" i="1"/>
  <c r="B912" i="1"/>
  <c r="B920" i="1"/>
  <c r="B928" i="1"/>
  <c r="B960" i="1"/>
  <c r="B897" i="1"/>
  <c r="B977" i="1"/>
  <c r="B235" i="1"/>
  <c r="B267" i="1"/>
  <c r="B299" i="1"/>
  <c r="B331" i="1"/>
  <c r="B363" i="1"/>
  <c r="B395" i="1"/>
  <c r="B427" i="1"/>
  <c r="B459" i="1"/>
  <c r="B491" i="1"/>
  <c r="B523" i="1"/>
  <c r="B548" i="1"/>
  <c r="B571" i="1"/>
  <c r="B592" i="1"/>
  <c r="B612" i="1"/>
  <c r="B635" i="1"/>
  <c r="B656" i="1"/>
  <c r="B676" i="1"/>
  <c r="B699" i="1"/>
  <c r="B716" i="1"/>
  <c r="B732" i="1"/>
  <c r="B748" i="1"/>
  <c r="B764" i="1"/>
  <c r="B780" i="1"/>
  <c r="B796" i="1"/>
  <c r="B812" i="1"/>
  <c r="B828" i="1"/>
  <c r="B844" i="1"/>
  <c r="B859" i="1"/>
  <c r="B872" i="1"/>
  <c r="B913" i="1"/>
  <c r="B929" i="1"/>
  <c r="B969" i="1"/>
  <c r="B212" i="1"/>
  <c r="B236" i="1"/>
  <c r="B268" i="1"/>
  <c r="B300" i="1"/>
  <c r="B332" i="1"/>
  <c r="B364" i="1"/>
  <c r="B396" i="1"/>
  <c r="B428" i="1"/>
  <c r="B460" i="1"/>
  <c r="B492" i="1"/>
  <c r="B524" i="1"/>
  <c r="B552" i="1"/>
  <c r="B572" i="1"/>
  <c r="B595" i="1"/>
  <c r="B616" i="1"/>
  <c r="B636" i="1"/>
  <c r="B659" i="1"/>
  <c r="B680" i="1"/>
  <c r="B700" i="1"/>
  <c r="B720" i="1"/>
  <c r="B736" i="1"/>
  <c r="B752" i="1"/>
  <c r="B768" i="1"/>
  <c r="B784" i="1"/>
  <c r="B800" i="1"/>
  <c r="B816" i="1"/>
  <c r="B832" i="1"/>
  <c r="B848" i="1"/>
  <c r="B860" i="1"/>
  <c r="B874" i="1"/>
  <c r="B882" i="1"/>
  <c r="B890" i="1"/>
  <c r="B898" i="1"/>
  <c r="B906" i="1"/>
  <c r="B914" i="1"/>
  <c r="B922" i="1"/>
  <c r="B930" i="1"/>
  <c r="B938" i="1"/>
  <c r="B946" i="1"/>
  <c r="B954" i="1"/>
  <c r="B962" i="1"/>
  <c r="B970" i="1"/>
  <c r="B978" i="1"/>
  <c r="B986" i="1"/>
  <c r="B994" i="1"/>
  <c r="B738" i="1"/>
  <c r="B818" i="1"/>
  <c r="B862" i="1"/>
  <c r="B891" i="1"/>
  <c r="B899" i="1"/>
  <c r="B915" i="1"/>
  <c r="B931" i="1"/>
  <c r="B947" i="1"/>
  <c r="B971" i="1"/>
  <c r="B987" i="1"/>
  <c r="B213" i="1"/>
  <c r="B243" i="1"/>
  <c r="B275" i="1"/>
  <c r="B307" i="1"/>
  <c r="B339" i="1"/>
  <c r="B371" i="1"/>
  <c r="B403" i="1"/>
  <c r="B435" i="1"/>
  <c r="B467" i="1"/>
  <c r="B499" i="1"/>
  <c r="B531" i="1"/>
  <c r="B555" i="1"/>
  <c r="B576" i="1"/>
  <c r="B596" i="1"/>
  <c r="B619" i="1"/>
  <c r="B640" i="1"/>
  <c r="B660" i="1"/>
  <c r="B683" i="1"/>
  <c r="B704" i="1"/>
  <c r="B722" i="1"/>
  <c r="B754" i="1"/>
  <c r="B770" i="1"/>
  <c r="B786" i="1"/>
  <c r="B802" i="1"/>
  <c r="B834" i="1"/>
  <c r="B850" i="1"/>
  <c r="B875" i="1"/>
  <c r="B883" i="1"/>
  <c r="B907" i="1"/>
  <c r="B923" i="1"/>
  <c r="B939" i="1"/>
  <c r="B955" i="1"/>
  <c r="B963" i="1"/>
  <c r="B220" i="1"/>
  <c r="B244" i="1"/>
  <c r="B276" i="1"/>
  <c r="B308" i="1"/>
  <c r="B340" i="1"/>
  <c r="B372" i="1"/>
  <c r="B404" i="1"/>
  <c r="B436" i="1"/>
  <c r="B468" i="1"/>
  <c r="B500" i="1"/>
  <c r="B532" i="1"/>
  <c r="B556" i="1"/>
  <c r="B579" i="1"/>
  <c r="B600" i="1"/>
  <c r="B620" i="1"/>
  <c r="B643" i="1"/>
  <c r="B664" i="1"/>
  <c r="B684" i="1"/>
  <c r="B707" i="1"/>
  <c r="B723" i="1"/>
  <c r="B739" i="1"/>
  <c r="B755" i="1"/>
  <c r="B771" i="1"/>
  <c r="B787" i="1"/>
  <c r="B803" i="1"/>
  <c r="B819" i="1"/>
  <c r="B835" i="1"/>
  <c r="B851" i="1"/>
  <c r="B864" i="1"/>
  <c r="B876" i="1"/>
  <c r="B884" i="1"/>
  <c r="B892" i="1"/>
  <c r="B900" i="1"/>
  <c r="B908" i="1"/>
  <c r="B916" i="1"/>
  <c r="B924" i="1"/>
  <c r="B932" i="1"/>
  <c r="B940" i="1"/>
  <c r="B948" i="1"/>
  <c r="B956" i="1"/>
  <c r="B964" i="1"/>
  <c r="B972" i="1"/>
  <c r="B980" i="1"/>
  <c r="B988" i="1"/>
  <c r="B996" i="1"/>
  <c r="B965" i="1"/>
  <c r="B981" i="1"/>
  <c r="B730" i="1"/>
  <c r="B810" i="1"/>
  <c r="B879" i="1"/>
  <c r="B911" i="1"/>
  <c r="B951" i="1"/>
  <c r="B991" i="1"/>
  <c r="B944" i="1"/>
  <c r="B984" i="1"/>
  <c r="B921" i="1"/>
  <c r="B961" i="1"/>
  <c r="B979" i="1"/>
  <c r="B221" i="1"/>
  <c r="B251" i="1"/>
  <c r="B283" i="1"/>
  <c r="B315" i="1"/>
  <c r="B347" i="1"/>
  <c r="B379" i="1"/>
  <c r="B411" i="1"/>
  <c r="B443" i="1"/>
  <c r="B475" i="1"/>
  <c r="B507" i="1"/>
  <c r="B539" i="1"/>
  <c r="B560" i="1"/>
  <c r="B580" i="1"/>
  <c r="B603" i="1"/>
  <c r="B624" i="1"/>
  <c r="B644" i="1"/>
  <c r="B667" i="1"/>
  <c r="B688" i="1"/>
  <c r="B708" i="1"/>
  <c r="B724" i="1"/>
  <c r="B740" i="1"/>
  <c r="B756" i="1"/>
  <c r="B772" i="1"/>
  <c r="B788" i="1"/>
  <c r="B804" i="1"/>
  <c r="B820" i="1"/>
  <c r="B836" i="1"/>
  <c r="B852" i="1"/>
  <c r="B866" i="1"/>
  <c r="B877" i="1"/>
  <c r="B885" i="1"/>
  <c r="B893" i="1"/>
  <c r="B901" i="1"/>
  <c r="B909" i="1"/>
  <c r="B917" i="1"/>
  <c r="B925" i="1"/>
  <c r="B933" i="1"/>
  <c r="B941" i="1"/>
  <c r="B949" i="1"/>
  <c r="B957" i="1"/>
  <c r="B973" i="1"/>
  <c r="B989" i="1"/>
  <c r="B997" i="1"/>
  <c r="B746" i="1"/>
  <c r="B794" i="1"/>
  <c r="B842" i="1"/>
  <c r="B868" i="1"/>
  <c r="B895" i="1"/>
  <c r="B919" i="1"/>
  <c r="B943" i="1"/>
  <c r="B967" i="1"/>
  <c r="B975" i="1"/>
  <c r="B999" i="1"/>
  <c r="B952" i="1"/>
  <c r="B976" i="1"/>
  <c r="B889" i="1"/>
  <c r="B953" i="1"/>
  <c r="B993" i="1"/>
  <c r="B228" i="1"/>
  <c r="B252" i="1"/>
  <c r="B284" i="1"/>
  <c r="B316" i="1"/>
  <c r="B348" i="1"/>
  <c r="B380" i="1"/>
  <c r="B412" i="1"/>
  <c r="B444" i="1"/>
  <c r="B476" i="1"/>
  <c r="B508" i="1"/>
  <c r="B540" i="1"/>
  <c r="B563" i="1"/>
  <c r="B584" i="1"/>
  <c r="B604" i="1"/>
  <c r="B627" i="1"/>
  <c r="B648" i="1"/>
  <c r="B668" i="1"/>
  <c r="B691" i="1"/>
  <c r="B712" i="1"/>
  <c r="B728" i="1"/>
  <c r="B744" i="1"/>
  <c r="B760" i="1"/>
  <c r="B776" i="1"/>
  <c r="B792" i="1"/>
  <c r="B808" i="1"/>
  <c r="B824" i="1"/>
  <c r="B840" i="1"/>
  <c r="B854" i="1"/>
  <c r="B867" i="1"/>
  <c r="B878" i="1"/>
  <c r="B886" i="1"/>
  <c r="B894" i="1"/>
  <c r="B902" i="1"/>
  <c r="B910" i="1"/>
  <c r="B918" i="1"/>
  <c r="B926" i="1"/>
  <c r="B934" i="1"/>
  <c r="B942" i="1"/>
  <c r="B950" i="1"/>
  <c r="B958" i="1"/>
  <c r="B966" i="1"/>
  <c r="B974" i="1"/>
  <c r="B982" i="1"/>
  <c r="B990" i="1"/>
  <c r="B998" i="1"/>
  <c r="B762" i="1"/>
  <c r="B778" i="1"/>
  <c r="B826" i="1"/>
  <c r="B856" i="1"/>
  <c r="B887" i="1"/>
  <c r="B903" i="1"/>
  <c r="B927" i="1"/>
  <c r="B959" i="1"/>
  <c r="B983" i="1"/>
  <c r="B936" i="1"/>
  <c r="B968" i="1"/>
  <c r="B905" i="1"/>
  <c r="B937" i="1"/>
  <c r="B985" i="1"/>
  <c r="B229" i="1"/>
  <c r="B259" i="1"/>
  <c r="B291" i="1"/>
  <c r="B323" i="1"/>
  <c r="B355" i="1"/>
  <c r="B387" i="1"/>
  <c r="B419" i="1"/>
  <c r="B451" i="1"/>
  <c r="B483" i="1"/>
  <c r="B515" i="1"/>
  <c r="B544" i="1"/>
  <c r="B564" i="1"/>
  <c r="B587" i="1"/>
  <c r="B608" i="1"/>
  <c r="B628" i="1"/>
  <c r="B651" i="1"/>
  <c r="B672" i="1"/>
  <c r="B692" i="1"/>
  <c r="B714" i="1"/>
  <c r="B935" i="1"/>
  <c r="B992" i="1"/>
  <c r="B881" i="1"/>
  <c r="B945" i="1"/>
  <c r="B995" i="1"/>
  <c r="B173" i="1"/>
  <c r="B141" i="1"/>
  <c r="B133" i="1"/>
  <c r="B101" i="1"/>
  <c r="B93" i="1"/>
  <c r="B85" i="1"/>
  <c r="B77" i="1"/>
  <c r="B69" i="1"/>
  <c r="B61" i="1"/>
  <c r="B53" i="1"/>
  <c r="B45" i="1"/>
  <c r="B37" i="1"/>
  <c r="B29" i="1"/>
  <c r="B21" i="1"/>
  <c r="B13" i="1"/>
  <c r="B5" i="1"/>
  <c r="B196" i="1"/>
  <c r="B188" i="1"/>
  <c r="B180" i="1"/>
  <c r="B172" i="1"/>
  <c r="B164" i="1"/>
  <c r="B156" i="1"/>
  <c r="B148" i="1"/>
  <c r="B140" i="1"/>
  <c r="B132" i="1"/>
  <c r="B124" i="1"/>
  <c r="B116" i="1"/>
  <c r="B108" i="1"/>
  <c r="B100" i="1"/>
  <c r="B92" i="1"/>
  <c r="B84" i="1"/>
  <c r="B76" i="1"/>
  <c r="B68" i="1"/>
  <c r="B60" i="1"/>
  <c r="B52" i="1"/>
  <c r="B44" i="1"/>
  <c r="B36" i="1"/>
  <c r="B28" i="1"/>
  <c r="B20" i="1"/>
  <c r="B12" i="1"/>
  <c r="B4" i="1"/>
  <c r="B197" i="1"/>
  <c r="B157" i="1"/>
  <c r="B117" i="1"/>
  <c r="B171" i="1"/>
  <c r="B131" i="1"/>
  <c r="B99" i="1"/>
  <c r="B83" i="1"/>
  <c r="B67" i="1"/>
  <c r="B43" i="1"/>
  <c r="B35" i="1"/>
  <c r="B27" i="1"/>
  <c r="B19" i="1"/>
  <c r="B11" i="1"/>
  <c r="B181" i="1"/>
  <c r="B149" i="1"/>
  <c r="B125" i="1"/>
  <c r="B187" i="1"/>
  <c r="B155" i="1"/>
  <c r="B123" i="1"/>
  <c r="B75" i="1"/>
  <c r="B2" i="1"/>
  <c r="B178" i="1"/>
  <c r="B170" i="1"/>
  <c r="B162" i="1"/>
  <c r="B154" i="1"/>
  <c r="B146" i="1"/>
  <c r="B138" i="1"/>
  <c r="B130" i="1"/>
  <c r="B122" i="1"/>
  <c r="B114" i="1"/>
  <c r="B106" i="1"/>
  <c r="B98" i="1"/>
  <c r="B90" i="1"/>
  <c r="B82" i="1"/>
  <c r="B74" i="1"/>
  <c r="B66" i="1"/>
  <c r="B58" i="1"/>
  <c r="B50" i="1"/>
  <c r="B42" i="1"/>
  <c r="B34" i="1"/>
  <c r="B26" i="1"/>
  <c r="B18" i="1"/>
  <c r="B10" i="1"/>
  <c r="B165" i="1"/>
  <c r="B109" i="1"/>
  <c r="B195" i="1"/>
  <c r="B163" i="1"/>
  <c r="B139" i="1"/>
  <c r="B107" i="1"/>
  <c r="B59" i="1"/>
  <c r="B194" i="1"/>
  <c r="B185" i="1"/>
  <c r="B169" i="1"/>
  <c r="B153" i="1"/>
  <c r="B137" i="1"/>
  <c r="B129" i="1"/>
  <c r="B121" i="1"/>
  <c r="B113" i="1"/>
  <c r="B105" i="1"/>
  <c r="B97" i="1"/>
  <c r="B89" i="1"/>
  <c r="B81" i="1"/>
  <c r="B73" i="1"/>
  <c r="B65" i="1"/>
  <c r="B57" i="1"/>
  <c r="B49" i="1"/>
  <c r="B41" i="1"/>
  <c r="B33" i="1"/>
  <c r="B25" i="1"/>
  <c r="B17" i="1"/>
  <c r="B9" i="1"/>
  <c r="B179" i="1"/>
  <c r="B147" i="1"/>
  <c r="B115" i="1"/>
  <c r="B91" i="1"/>
  <c r="B51" i="1"/>
  <c r="B186" i="1"/>
  <c r="B193" i="1"/>
  <c r="B177" i="1"/>
  <c r="B161" i="1"/>
  <c r="B145" i="1"/>
  <c r="B3" i="1"/>
  <c r="B192" i="1"/>
  <c r="B184" i="1"/>
  <c r="B176" i="1"/>
  <c r="B168" i="1"/>
  <c r="B160" i="1"/>
  <c r="B152" i="1"/>
  <c r="B144" i="1"/>
  <c r="B136" i="1"/>
  <c r="B128" i="1"/>
  <c r="B120" i="1"/>
  <c r="B112" i="1"/>
  <c r="B104" i="1"/>
  <c r="B96" i="1"/>
  <c r="B88" i="1"/>
  <c r="B80" i="1"/>
  <c r="B72" i="1"/>
  <c r="B64" i="1"/>
  <c r="B56" i="1"/>
  <c r="B48" i="1"/>
  <c r="B40" i="1"/>
  <c r="B32" i="1"/>
  <c r="B24" i="1"/>
  <c r="B16" i="1"/>
  <c r="B8" i="1"/>
  <c r="B201" i="1"/>
  <c r="B189" i="1"/>
  <c r="B183" i="1"/>
  <c r="B167" i="1"/>
  <c r="B151" i="1"/>
  <c r="B135" i="1"/>
  <c r="B119" i="1"/>
  <c r="B103" i="1"/>
  <c r="B87" i="1"/>
  <c r="B71" i="1"/>
  <c r="B63" i="1"/>
  <c r="B55" i="1"/>
  <c r="B47" i="1"/>
  <c r="B39" i="1"/>
  <c r="B31" i="1"/>
  <c r="B23" i="1"/>
  <c r="B15" i="1"/>
  <c r="B7" i="1"/>
  <c r="B200" i="1"/>
  <c r="B199" i="1"/>
  <c r="B191" i="1"/>
  <c r="B175" i="1"/>
  <c r="B159" i="1"/>
  <c r="B143" i="1"/>
  <c r="B127" i="1"/>
  <c r="B111" i="1"/>
  <c r="B95" i="1"/>
  <c r="B79" i="1"/>
  <c r="B198" i="1"/>
  <c r="B190" i="1"/>
  <c r="B182" i="1"/>
  <c r="B174" i="1"/>
  <c r="B166" i="1"/>
  <c r="B158" i="1"/>
  <c r="B150" i="1"/>
  <c r="B142" i="1"/>
  <c r="B134" i="1"/>
  <c r="B126" i="1"/>
  <c r="B118" i="1"/>
  <c r="B110" i="1"/>
  <c r="B102" i="1"/>
  <c r="B94" i="1"/>
  <c r="B86" i="1"/>
  <c r="B78" i="1"/>
  <c r="B70" i="1"/>
  <c r="B62" i="1"/>
  <c r="B54" i="1"/>
  <c r="B46" i="1"/>
  <c r="B38" i="1"/>
  <c r="B30" i="1"/>
  <c r="B22" i="1"/>
  <c r="B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DEBB0C08-6A4D-4A05-A117-297A95DF814B}">
      <text>
        <r>
          <rPr>
            <sz val="9"/>
            <color indexed="81"/>
            <rFont val="Tahoma"/>
            <family val="2"/>
          </rPr>
          <t xml:space="preserve">This sheet is saved as a csv file named Alpha.csv
which can be used in the PA1 model to implement uncertainty in the proportion of the population with the condition. </t>
        </r>
      </text>
    </comment>
    <comment ref="B1" authorId="0" shapeId="0" xr:uid="{7495C385-0F08-43F6-A97A-38EAB685176F}">
      <text>
        <r>
          <rPr>
            <sz val="9"/>
            <color indexed="81"/>
            <rFont val="Tahoma"/>
            <family val="2"/>
          </rPr>
          <t>Random draws from the sampling distribution of the estimate of the proportion.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55586B97-8765-4BEE-BC29-E09006E351C6}">
      <text>
        <r>
          <rPr>
            <sz val="9"/>
            <color indexed="81"/>
            <rFont val="Tahoma"/>
            <family val="2"/>
          </rPr>
          <t>The true probability of the condition.</t>
        </r>
      </text>
    </comment>
    <comment ref="A2" authorId="0" shapeId="0" xr:uid="{659ECB2E-DBB4-4D48-96D6-B22E3D0B673E}">
      <text>
        <r>
          <rPr>
            <sz val="9"/>
            <color indexed="81"/>
            <rFont val="Tahoma"/>
            <family val="2"/>
          </rPr>
          <t>The size of the sample of Persons used to estimate the probability of having the condition.</t>
        </r>
      </text>
    </comment>
    <comment ref="A3" authorId="0" shapeId="0" xr:uid="{93F1BD17-8EF4-405F-8669-1D563ABFBC2D}">
      <text>
        <r>
          <rPr>
            <sz val="9"/>
            <color indexed="81"/>
            <rFont val="Tahoma"/>
            <family val="2"/>
          </rPr>
          <t>The mean of the sample of size N, an estimate of p.
The sample used is the first N rows in the sheet 'Sample' in this workbook.</t>
        </r>
      </text>
    </comment>
    <comment ref="A4" authorId="0" shapeId="0" xr:uid="{484385F7-07C9-4918-9854-100FA3FF5ACE}">
      <text>
        <r>
          <rPr>
            <sz val="9"/>
            <color indexed="81"/>
            <rFont val="Tahoma"/>
            <family val="2"/>
          </rPr>
          <t>The s.d. of the sampling distribution.
This Normal approximation of a proportion is valid provided that p is not too close to 0 or 1, and N is sufficiently large.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E7363E9D-FE1C-4597-ADA0-0FE6096BD8F3}">
      <text>
        <r>
          <rPr>
            <sz val="9"/>
            <color indexed="81"/>
            <rFont val="Tahoma"/>
            <family val="2"/>
          </rPr>
          <t>A random sample of Persons with or without the condition.
The sample is based on the true probability p of the condition, as given in the Distribution worksheet.
The sample mean mu in the Distribution worksheet is calculated using only the first N rows in this worksheet.</t>
        </r>
      </text>
    </comment>
  </commentList>
</comments>
</file>

<file path=xl/sharedStrings.xml><?xml version="1.0" encoding="utf-8"?>
<sst xmlns="http://schemas.openxmlformats.org/spreadsheetml/2006/main" count="6" uniqueCount="6">
  <si>
    <t>p</t>
  </si>
  <si>
    <t>N</t>
  </si>
  <si>
    <t>mu</t>
  </si>
  <si>
    <t>sigma</t>
  </si>
  <si>
    <t>sub_id</t>
  </si>
  <si>
    <t>param_value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</si>
</sst>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1"/>
  <sheetViews>
    <sheetView tabSelected="1" workbookViewId="0">
      <selection activeCell="B2" sqref="B2"/>
    </sheetView>
  </sheetViews>
  <sheetFormatPr defaultRowHeight="14.4" x14ac:dyDescent="0.3"/>
  <sheetData>
    <row r="1" spans="1:2" x14ac:dyDescent="0.3">
      <c r="A1" t="s">
        <v>4</v>
      </c>
      <c r="B1" t="s">
        <v>5</v>
      </c>
    </row>
    <row r="2" spans="1:2" x14ac:dyDescent="0.3">
      <c r="A2">
        <v>0</v>
      </c>
      <c r="B2">
        <f ca="1">_xlfn.NORM.INV(RAND(),Distribution!$B$3,Distribution!$B$4)</f>
        <v>0.17365542044091137</v>
      </c>
    </row>
    <row r="3" spans="1:2" x14ac:dyDescent="0.3">
      <c r="A3">
        <f>A2+1</f>
        <v>1</v>
      </c>
      <c r="B3">
        <f ca="1">_xlfn.NORM.INV(RAND(),Distribution!$B$3,Distribution!$B$4)</f>
        <v>0.19267706936339907</v>
      </c>
    </row>
    <row r="4" spans="1:2" x14ac:dyDescent="0.3">
      <c r="A4">
        <f>A3+1</f>
        <v>2</v>
      </c>
      <c r="B4">
        <f ca="1">_xlfn.NORM.INV(RAND(),Distribution!$B$3,Distribution!$B$4)</f>
        <v>0.1710856934177713</v>
      </c>
    </row>
    <row r="5" spans="1:2" x14ac:dyDescent="0.3">
      <c r="A5">
        <f t="shared" ref="A5:A68" si="0">A4+1</f>
        <v>3</v>
      </c>
      <c r="B5">
        <f ca="1">_xlfn.NORM.INV(RAND(),Distribution!$B$3,Distribution!$B$4)</f>
        <v>0.18473336068581875</v>
      </c>
    </row>
    <row r="6" spans="1:2" x14ac:dyDescent="0.3">
      <c r="A6">
        <f t="shared" si="0"/>
        <v>4</v>
      </c>
      <c r="B6">
        <f ca="1">_xlfn.NORM.INV(RAND(),Distribution!$B$3,Distribution!$B$4)</f>
        <v>0.18980752131144779</v>
      </c>
    </row>
    <row r="7" spans="1:2" x14ac:dyDescent="0.3">
      <c r="A7">
        <f t="shared" si="0"/>
        <v>5</v>
      </c>
      <c r="B7">
        <f ca="1">_xlfn.NORM.INV(RAND(),Distribution!$B$3,Distribution!$B$4)</f>
        <v>0.1993879149873897</v>
      </c>
    </row>
    <row r="8" spans="1:2" x14ac:dyDescent="0.3">
      <c r="A8">
        <f t="shared" si="0"/>
        <v>6</v>
      </c>
      <c r="B8">
        <f ca="1">_xlfn.NORM.INV(RAND(),Distribution!$B$3,Distribution!$B$4)</f>
        <v>0.23349052805544415</v>
      </c>
    </row>
    <row r="9" spans="1:2" x14ac:dyDescent="0.3">
      <c r="A9">
        <f t="shared" si="0"/>
        <v>7</v>
      </c>
      <c r="B9">
        <f ca="1">_xlfn.NORM.INV(RAND(),Distribution!$B$3,Distribution!$B$4)</f>
        <v>0.19753843227556181</v>
      </c>
    </row>
    <row r="10" spans="1:2" x14ac:dyDescent="0.3">
      <c r="A10">
        <f t="shared" si="0"/>
        <v>8</v>
      </c>
      <c r="B10">
        <f ca="1">_xlfn.NORM.INV(RAND(),Distribution!$B$3,Distribution!$B$4)</f>
        <v>0.18755067468169348</v>
      </c>
    </row>
    <row r="11" spans="1:2" x14ac:dyDescent="0.3">
      <c r="A11">
        <f t="shared" si="0"/>
        <v>9</v>
      </c>
      <c r="B11">
        <f ca="1">_xlfn.NORM.INV(RAND(),Distribution!$B$3,Distribution!$B$4)</f>
        <v>0.17837283637841839</v>
      </c>
    </row>
    <row r="12" spans="1:2" x14ac:dyDescent="0.3">
      <c r="A12">
        <f t="shared" si="0"/>
        <v>10</v>
      </c>
      <c r="B12">
        <f ca="1">_xlfn.NORM.INV(RAND(),Distribution!$B$3,Distribution!$B$4)</f>
        <v>0.16936252521378428</v>
      </c>
    </row>
    <row r="13" spans="1:2" x14ac:dyDescent="0.3">
      <c r="A13">
        <f t="shared" si="0"/>
        <v>11</v>
      </c>
      <c r="B13">
        <f ca="1">_xlfn.NORM.INV(RAND(),Distribution!$B$3,Distribution!$B$4)</f>
        <v>0.18109660742399752</v>
      </c>
    </row>
    <row r="14" spans="1:2" x14ac:dyDescent="0.3">
      <c r="A14">
        <f t="shared" si="0"/>
        <v>12</v>
      </c>
      <c r="B14">
        <f ca="1">_xlfn.NORM.INV(RAND(),Distribution!$B$3,Distribution!$B$4)</f>
        <v>0.19264053047560475</v>
      </c>
    </row>
    <row r="15" spans="1:2" x14ac:dyDescent="0.3">
      <c r="A15">
        <f t="shared" si="0"/>
        <v>13</v>
      </c>
      <c r="B15">
        <f ca="1">_xlfn.NORM.INV(RAND(),Distribution!$B$3,Distribution!$B$4)</f>
        <v>0.19395209202486627</v>
      </c>
    </row>
    <row r="16" spans="1:2" x14ac:dyDescent="0.3">
      <c r="A16">
        <f t="shared" si="0"/>
        <v>14</v>
      </c>
      <c r="B16">
        <f ca="1">_xlfn.NORM.INV(RAND(),Distribution!$B$3,Distribution!$B$4)</f>
        <v>0.1963922649237983</v>
      </c>
    </row>
    <row r="17" spans="1:2" x14ac:dyDescent="0.3">
      <c r="A17">
        <f t="shared" si="0"/>
        <v>15</v>
      </c>
      <c r="B17">
        <f ca="1">_xlfn.NORM.INV(RAND(),Distribution!$B$3,Distribution!$B$4)</f>
        <v>0.18225079906009334</v>
      </c>
    </row>
    <row r="18" spans="1:2" x14ac:dyDescent="0.3">
      <c r="A18">
        <f t="shared" si="0"/>
        <v>16</v>
      </c>
      <c r="B18">
        <f ca="1">_xlfn.NORM.INV(RAND(),Distribution!$B$3,Distribution!$B$4)</f>
        <v>0.20191614952873094</v>
      </c>
    </row>
    <row r="19" spans="1:2" x14ac:dyDescent="0.3">
      <c r="A19">
        <f t="shared" si="0"/>
        <v>17</v>
      </c>
      <c r="B19">
        <f ca="1">_xlfn.NORM.INV(RAND(),Distribution!$B$3,Distribution!$B$4)</f>
        <v>0.19835533016106113</v>
      </c>
    </row>
    <row r="20" spans="1:2" x14ac:dyDescent="0.3">
      <c r="A20">
        <f t="shared" si="0"/>
        <v>18</v>
      </c>
      <c r="B20">
        <f ca="1">_xlfn.NORM.INV(RAND(),Distribution!$B$3,Distribution!$B$4)</f>
        <v>0.21062991087971214</v>
      </c>
    </row>
    <row r="21" spans="1:2" x14ac:dyDescent="0.3">
      <c r="A21">
        <f t="shared" si="0"/>
        <v>19</v>
      </c>
      <c r="B21">
        <f ca="1">_xlfn.NORM.INV(RAND(),Distribution!$B$3,Distribution!$B$4)</f>
        <v>0.17945634452285211</v>
      </c>
    </row>
    <row r="22" spans="1:2" x14ac:dyDescent="0.3">
      <c r="A22">
        <f t="shared" si="0"/>
        <v>20</v>
      </c>
      <c r="B22">
        <f ca="1">_xlfn.NORM.INV(RAND(),Distribution!$B$3,Distribution!$B$4)</f>
        <v>0.19876952471354181</v>
      </c>
    </row>
    <row r="23" spans="1:2" x14ac:dyDescent="0.3">
      <c r="A23">
        <f t="shared" si="0"/>
        <v>21</v>
      </c>
      <c r="B23">
        <f ca="1">_xlfn.NORM.INV(RAND(),Distribution!$B$3,Distribution!$B$4)</f>
        <v>0.20385654356781377</v>
      </c>
    </row>
    <row r="24" spans="1:2" x14ac:dyDescent="0.3">
      <c r="A24">
        <f t="shared" si="0"/>
        <v>22</v>
      </c>
      <c r="B24">
        <f ca="1">_xlfn.NORM.INV(RAND(),Distribution!$B$3,Distribution!$B$4)</f>
        <v>0.1942676750903729</v>
      </c>
    </row>
    <row r="25" spans="1:2" x14ac:dyDescent="0.3">
      <c r="A25">
        <f t="shared" si="0"/>
        <v>23</v>
      </c>
      <c r="B25">
        <f ca="1">_xlfn.NORM.INV(RAND(),Distribution!$B$3,Distribution!$B$4)</f>
        <v>0.16944695018056305</v>
      </c>
    </row>
    <row r="26" spans="1:2" x14ac:dyDescent="0.3">
      <c r="A26">
        <f t="shared" si="0"/>
        <v>24</v>
      </c>
      <c r="B26">
        <f ca="1">_xlfn.NORM.INV(RAND(),Distribution!$B$3,Distribution!$B$4)</f>
        <v>0.16935191542486805</v>
      </c>
    </row>
    <row r="27" spans="1:2" x14ac:dyDescent="0.3">
      <c r="A27">
        <f t="shared" si="0"/>
        <v>25</v>
      </c>
      <c r="B27">
        <f ca="1">_xlfn.NORM.INV(RAND(),Distribution!$B$3,Distribution!$B$4)</f>
        <v>0.16098714681431506</v>
      </c>
    </row>
    <row r="28" spans="1:2" x14ac:dyDescent="0.3">
      <c r="A28">
        <f t="shared" si="0"/>
        <v>26</v>
      </c>
      <c r="B28">
        <f ca="1">_xlfn.NORM.INV(RAND(),Distribution!$B$3,Distribution!$B$4)</f>
        <v>0.17499318351530446</v>
      </c>
    </row>
    <row r="29" spans="1:2" x14ac:dyDescent="0.3">
      <c r="A29">
        <f t="shared" si="0"/>
        <v>27</v>
      </c>
      <c r="B29">
        <f ca="1">_xlfn.NORM.INV(RAND(),Distribution!$B$3,Distribution!$B$4)</f>
        <v>0.16939951670691494</v>
      </c>
    </row>
    <row r="30" spans="1:2" x14ac:dyDescent="0.3">
      <c r="A30">
        <f t="shared" si="0"/>
        <v>28</v>
      </c>
      <c r="B30">
        <f ca="1">_xlfn.NORM.INV(RAND(),Distribution!$B$3,Distribution!$B$4)</f>
        <v>0.20518182711321159</v>
      </c>
    </row>
    <row r="31" spans="1:2" x14ac:dyDescent="0.3">
      <c r="A31">
        <f t="shared" si="0"/>
        <v>29</v>
      </c>
      <c r="B31">
        <f ca="1">_xlfn.NORM.INV(RAND(),Distribution!$B$3,Distribution!$B$4)</f>
        <v>0.21039256010830421</v>
      </c>
    </row>
    <row r="32" spans="1:2" x14ac:dyDescent="0.3">
      <c r="A32">
        <f t="shared" si="0"/>
        <v>30</v>
      </c>
      <c r="B32">
        <f ca="1">_xlfn.NORM.INV(RAND(),Distribution!$B$3,Distribution!$B$4)</f>
        <v>0.1834555245248643</v>
      </c>
    </row>
    <row r="33" spans="1:2" x14ac:dyDescent="0.3">
      <c r="A33">
        <f t="shared" si="0"/>
        <v>31</v>
      </c>
      <c r="B33">
        <f ca="1">_xlfn.NORM.INV(RAND(),Distribution!$B$3,Distribution!$B$4)</f>
        <v>0.17357994127378026</v>
      </c>
    </row>
    <row r="34" spans="1:2" x14ac:dyDescent="0.3">
      <c r="A34">
        <f t="shared" si="0"/>
        <v>32</v>
      </c>
      <c r="B34">
        <f ca="1">_xlfn.NORM.INV(RAND(),Distribution!$B$3,Distribution!$B$4)</f>
        <v>0.22063471258341985</v>
      </c>
    </row>
    <row r="35" spans="1:2" x14ac:dyDescent="0.3">
      <c r="A35">
        <f t="shared" si="0"/>
        <v>33</v>
      </c>
      <c r="B35">
        <f ca="1">_xlfn.NORM.INV(RAND(),Distribution!$B$3,Distribution!$B$4)</f>
        <v>0.20045703827942082</v>
      </c>
    </row>
    <row r="36" spans="1:2" x14ac:dyDescent="0.3">
      <c r="A36">
        <f t="shared" si="0"/>
        <v>34</v>
      </c>
      <c r="B36">
        <f ca="1">_xlfn.NORM.INV(RAND(),Distribution!$B$3,Distribution!$B$4)</f>
        <v>0.15384920011184361</v>
      </c>
    </row>
    <row r="37" spans="1:2" x14ac:dyDescent="0.3">
      <c r="A37">
        <f t="shared" si="0"/>
        <v>35</v>
      </c>
      <c r="B37">
        <f ca="1">_xlfn.NORM.INV(RAND(),Distribution!$B$3,Distribution!$B$4)</f>
        <v>0.16365285451304917</v>
      </c>
    </row>
    <row r="38" spans="1:2" x14ac:dyDescent="0.3">
      <c r="A38">
        <f t="shared" si="0"/>
        <v>36</v>
      </c>
      <c r="B38">
        <f ca="1">_xlfn.NORM.INV(RAND(),Distribution!$B$3,Distribution!$B$4)</f>
        <v>0.1798671733424681</v>
      </c>
    </row>
    <row r="39" spans="1:2" x14ac:dyDescent="0.3">
      <c r="A39">
        <f t="shared" si="0"/>
        <v>37</v>
      </c>
      <c r="B39">
        <f ca="1">_xlfn.NORM.INV(RAND(),Distribution!$B$3,Distribution!$B$4)</f>
        <v>0.18535786378711222</v>
      </c>
    </row>
    <row r="40" spans="1:2" x14ac:dyDescent="0.3">
      <c r="A40">
        <f t="shared" si="0"/>
        <v>38</v>
      </c>
      <c r="B40">
        <f ca="1">_xlfn.NORM.INV(RAND(),Distribution!$B$3,Distribution!$B$4)</f>
        <v>0.17992915006567867</v>
      </c>
    </row>
    <row r="41" spans="1:2" x14ac:dyDescent="0.3">
      <c r="A41">
        <f t="shared" si="0"/>
        <v>39</v>
      </c>
      <c r="B41">
        <f ca="1">_xlfn.NORM.INV(RAND(),Distribution!$B$3,Distribution!$B$4)</f>
        <v>0.20031922569952273</v>
      </c>
    </row>
    <row r="42" spans="1:2" x14ac:dyDescent="0.3">
      <c r="A42">
        <f t="shared" si="0"/>
        <v>40</v>
      </c>
      <c r="B42">
        <f ca="1">_xlfn.NORM.INV(RAND(),Distribution!$B$3,Distribution!$B$4)</f>
        <v>0.18862927503138971</v>
      </c>
    </row>
    <row r="43" spans="1:2" x14ac:dyDescent="0.3">
      <c r="A43">
        <f t="shared" si="0"/>
        <v>41</v>
      </c>
      <c r="B43">
        <f ca="1">_xlfn.NORM.INV(RAND(),Distribution!$B$3,Distribution!$B$4)</f>
        <v>0.16783278878622493</v>
      </c>
    </row>
    <row r="44" spans="1:2" x14ac:dyDescent="0.3">
      <c r="A44">
        <f t="shared" si="0"/>
        <v>42</v>
      </c>
      <c r="B44">
        <f ca="1">_xlfn.NORM.INV(RAND(),Distribution!$B$3,Distribution!$B$4)</f>
        <v>0.19927948178631477</v>
      </c>
    </row>
    <row r="45" spans="1:2" x14ac:dyDescent="0.3">
      <c r="A45">
        <f t="shared" si="0"/>
        <v>43</v>
      </c>
      <c r="B45">
        <f ca="1">_xlfn.NORM.INV(RAND(),Distribution!$B$3,Distribution!$B$4)</f>
        <v>0.2054970970494629</v>
      </c>
    </row>
    <row r="46" spans="1:2" x14ac:dyDescent="0.3">
      <c r="A46">
        <f t="shared" si="0"/>
        <v>44</v>
      </c>
      <c r="B46">
        <f ca="1">_xlfn.NORM.INV(RAND(),Distribution!$B$3,Distribution!$B$4)</f>
        <v>0.18049969608532493</v>
      </c>
    </row>
    <row r="47" spans="1:2" x14ac:dyDescent="0.3">
      <c r="A47">
        <f t="shared" si="0"/>
        <v>45</v>
      </c>
      <c r="B47">
        <f ca="1">_xlfn.NORM.INV(RAND(),Distribution!$B$3,Distribution!$B$4)</f>
        <v>0.17506719168275192</v>
      </c>
    </row>
    <row r="48" spans="1:2" x14ac:dyDescent="0.3">
      <c r="A48">
        <f t="shared" si="0"/>
        <v>46</v>
      </c>
      <c r="B48">
        <f ca="1">_xlfn.NORM.INV(RAND(),Distribution!$B$3,Distribution!$B$4)</f>
        <v>0.1915264716439192</v>
      </c>
    </row>
    <row r="49" spans="1:2" x14ac:dyDescent="0.3">
      <c r="A49">
        <f t="shared" si="0"/>
        <v>47</v>
      </c>
      <c r="B49">
        <f ca="1">_xlfn.NORM.INV(RAND(),Distribution!$B$3,Distribution!$B$4)</f>
        <v>0.21781082312615926</v>
      </c>
    </row>
    <row r="50" spans="1:2" x14ac:dyDescent="0.3">
      <c r="A50">
        <f t="shared" si="0"/>
        <v>48</v>
      </c>
      <c r="B50">
        <f ca="1">_xlfn.NORM.INV(RAND(),Distribution!$B$3,Distribution!$B$4)</f>
        <v>0.1628931306637087</v>
      </c>
    </row>
    <row r="51" spans="1:2" x14ac:dyDescent="0.3">
      <c r="A51">
        <f t="shared" si="0"/>
        <v>49</v>
      </c>
      <c r="B51">
        <f ca="1">_xlfn.NORM.INV(RAND(),Distribution!$B$3,Distribution!$B$4)</f>
        <v>0.19957008431141754</v>
      </c>
    </row>
    <row r="52" spans="1:2" x14ac:dyDescent="0.3">
      <c r="A52">
        <f t="shared" si="0"/>
        <v>50</v>
      </c>
      <c r="B52">
        <f ca="1">_xlfn.NORM.INV(RAND(),Distribution!$B$3,Distribution!$B$4)</f>
        <v>0.17333480638566473</v>
      </c>
    </row>
    <row r="53" spans="1:2" x14ac:dyDescent="0.3">
      <c r="A53">
        <f t="shared" si="0"/>
        <v>51</v>
      </c>
      <c r="B53">
        <f ca="1">_xlfn.NORM.INV(RAND(),Distribution!$B$3,Distribution!$B$4)</f>
        <v>0.19545868201513597</v>
      </c>
    </row>
    <row r="54" spans="1:2" x14ac:dyDescent="0.3">
      <c r="A54">
        <f t="shared" si="0"/>
        <v>52</v>
      </c>
      <c r="B54">
        <f ca="1">_xlfn.NORM.INV(RAND(),Distribution!$B$3,Distribution!$B$4)</f>
        <v>0.22363497658658768</v>
      </c>
    </row>
    <row r="55" spans="1:2" x14ac:dyDescent="0.3">
      <c r="A55">
        <f t="shared" si="0"/>
        <v>53</v>
      </c>
      <c r="B55">
        <f ca="1">_xlfn.NORM.INV(RAND(),Distribution!$B$3,Distribution!$B$4)</f>
        <v>0.18528310893518601</v>
      </c>
    </row>
    <row r="56" spans="1:2" x14ac:dyDescent="0.3">
      <c r="A56">
        <f t="shared" si="0"/>
        <v>54</v>
      </c>
      <c r="B56">
        <f ca="1">_xlfn.NORM.INV(RAND(),Distribution!$B$3,Distribution!$B$4)</f>
        <v>0.224248286409784</v>
      </c>
    </row>
    <row r="57" spans="1:2" x14ac:dyDescent="0.3">
      <c r="A57">
        <f t="shared" si="0"/>
        <v>55</v>
      </c>
      <c r="B57">
        <f ca="1">_xlfn.NORM.INV(RAND(),Distribution!$B$3,Distribution!$B$4)</f>
        <v>0.21345640083397521</v>
      </c>
    </row>
    <row r="58" spans="1:2" x14ac:dyDescent="0.3">
      <c r="A58">
        <f t="shared" si="0"/>
        <v>56</v>
      </c>
      <c r="B58">
        <f ca="1">_xlfn.NORM.INV(RAND(),Distribution!$B$3,Distribution!$B$4)</f>
        <v>0.19445424025857863</v>
      </c>
    </row>
    <row r="59" spans="1:2" x14ac:dyDescent="0.3">
      <c r="A59">
        <f t="shared" si="0"/>
        <v>57</v>
      </c>
      <c r="B59">
        <f ca="1">_xlfn.NORM.INV(RAND(),Distribution!$B$3,Distribution!$B$4)</f>
        <v>0.19251996755693263</v>
      </c>
    </row>
    <row r="60" spans="1:2" x14ac:dyDescent="0.3">
      <c r="A60">
        <f t="shared" si="0"/>
        <v>58</v>
      </c>
      <c r="B60">
        <f ca="1">_xlfn.NORM.INV(RAND(),Distribution!$B$3,Distribution!$B$4)</f>
        <v>0.18248189093660855</v>
      </c>
    </row>
    <row r="61" spans="1:2" x14ac:dyDescent="0.3">
      <c r="A61">
        <f t="shared" si="0"/>
        <v>59</v>
      </c>
      <c r="B61">
        <f ca="1">_xlfn.NORM.INV(RAND(),Distribution!$B$3,Distribution!$B$4)</f>
        <v>0.19216545582073596</v>
      </c>
    </row>
    <row r="62" spans="1:2" x14ac:dyDescent="0.3">
      <c r="A62">
        <f t="shared" si="0"/>
        <v>60</v>
      </c>
      <c r="B62">
        <f ca="1">_xlfn.NORM.INV(RAND(),Distribution!$B$3,Distribution!$B$4)</f>
        <v>0.18897194627977956</v>
      </c>
    </row>
    <row r="63" spans="1:2" x14ac:dyDescent="0.3">
      <c r="A63">
        <f t="shared" si="0"/>
        <v>61</v>
      </c>
      <c r="B63">
        <f ca="1">_xlfn.NORM.INV(RAND(),Distribution!$B$3,Distribution!$B$4)</f>
        <v>0.21136916760862157</v>
      </c>
    </row>
    <row r="64" spans="1:2" x14ac:dyDescent="0.3">
      <c r="A64">
        <f t="shared" si="0"/>
        <v>62</v>
      </c>
      <c r="B64">
        <f ca="1">_xlfn.NORM.INV(RAND(),Distribution!$B$3,Distribution!$B$4)</f>
        <v>0.17290992154356458</v>
      </c>
    </row>
    <row r="65" spans="1:2" x14ac:dyDescent="0.3">
      <c r="A65">
        <f t="shared" si="0"/>
        <v>63</v>
      </c>
      <c r="B65">
        <f ca="1">_xlfn.NORM.INV(RAND(),Distribution!$B$3,Distribution!$B$4)</f>
        <v>0.19502298586551031</v>
      </c>
    </row>
    <row r="66" spans="1:2" x14ac:dyDescent="0.3">
      <c r="A66">
        <f t="shared" si="0"/>
        <v>64</v>
      </c>
      <c r="B66">
        <f ca="1">_xlfn.NORM.INV(RAND(),Distribution!$B$3,Distribution!$B$4)</f>
        <v>0.22179531710877176</v>
      </c>
    </row>
    <row r="67" spans="1:2" x14ac:dyDescent="0.3">
      <c r="A67">
        <f t="shared" si="0"/>
        <v>65</v>
      </c>
      <c r="B67">
        <f ca="1">_xlfn.NORM.INV(RAND(),Distribution!$B$3,Distribution!$B$4)</f>
        <v>0.18669480232303415</v>
      </c>
    </row>
    <row r="68" spans="1:2" x14ac:dyDescent="0.3">
      <c r="A68">
        <f t="shared" si="0"/>
        <v>66</v>
      </c>
      <c r="B68">
        <f ca="1">_xlfn.NORM.INV(RAND(),Distribution!$B$3,Distribution!$B$4)</f>
        <v>0.18486104733656009</v>
      </c>
    </row>
    <row r="69" spans="1:2" x14ac:dyDescent="0.3">
      <c r="A69">
        <f t="shared" ref="A69:A132" si="1">A68+1</f>
        <v>67</v>
      </c>
      <c r="B69">
        <f ca="1">_xlfn.NORM.INV(RAND(),Distribution!$B$3,Distribution!$B$4)</f>
        <v>0.19688887484309425</v>
      </c>
    </row>
    <row r="70" spans="1:2" x14ac:dyDescent="0.3">
      <c r="A70">
        <f t="shared" si="1"/>
        <v>68</v>
      </c>
      <c r="B70">
        <f ca="1">_xlfn.NORM.INV(RAND(),Distribution!$B$3,Distribution!$B$4)</f>
        <v>0.20827431891297452</v>
      </c>
    </row>
    <row r="71" spans="1:2" x14ac:dyDescent="0.3">
      <c r="A71">
        <f t="shared" si="1"/>
        <v>69</v>
      </c>
      <c r="B71">
        <f ca="1">_xlfn.NORM.INV(RAND(),Distribution!$B$3,Distribution!$B$4)</f>
        <v>0.21939356130368026</v>
      </c>
    </row>
    <row r="72" spans="1:2" x14ac:dyDescent="0.3">
      <c r="A72">
        <f t="shared" si="1"/>
        <v>70</v>
      </c>
      <c r="B72">
        <f ca="1">_xlfn.NORM.INV(RAND(),Distribution!$B$3,Distribution!$B$4)</f>
        <v>0.18355772694007377</v>
      </c>
    </row>
    <row r="73" spans="1:2" x14ac:dyDescent="0.3">
      <c r="A73">
        <f t="shared" si="1"/>
        <v>71</v>
      </c>
      <c r="B73">
        <f ca="1">_xlfn.NORM.INV(RAND(),Distribution!$B$3,Distribution!$B$4)</f>
        <v>0.19574544468891661</v>
      </c>
    </row>
    <row r="74" spans="1:2" x14ac:dyDescent="0.3">
      <c r="A74">
        <f t="shared" si="1"/>
        <v>72</v>
      </c>
      <c r="B74">
        <f ca="1">_xlfn.NORM.INV(RAND(),Distribution!$B$3,Distribution!$B$4)</f>
        <v>0.21491261906165865</v>
      </c>
    </row>
    <row r="75" spans="1:2" x14ac:dyDescent="0.3">
      <c r="A75">
        <f t="shared" si="1"/>
        <v>73</v>
      </c>
      <c r="B75">
        <f ca="1">_xlfn.NORM.INV(RAND(),Distribution!$B$3,Distribution!$B$4)</f>
        <v>0.19179659582284408</v>
      </c>
    </row>
    <row r="76" spans="1:2" x14ac:dyDescent="0.3">
      <c r="A76">
        <f t="shared" si="1"/>
        <v>74</v>
      </c>
      <c r="B76">
        <f ca="1">_xlfn.NORM.INV(RAND(),Distribution!$B$3,Distribution!$B$4)</f>
        <v>0.20957196796417887</v>
      </c>
    </row>
    <row r="77" spans="1:2" x14ac:dyDescent="0.3">
      <c r="A77">
        <f t="shared" si="1"/>
        <v>75</v>
      </c>
      <c r="B77">
        <f ca="1">_xlfn.NORM.INV(RAND(),Distribution!$B$3,Distribution!$B$4)</f>
        <v>0.2047840061398728</v>
      </c>
    </row>
    <row r="78" spans="1:2" x14ac:dyDescent="0.3">
      <c r="A78">
        <f t="shared" si="1"/>
        <v>76</v>
      </c>
      <c r="B78">
        <f ca="1">_xlfn.NORM.INV(RAND(),Distribution!$B$3,Distribution!$B$4)</f>
        <v>0.18094101007006583</v>
      </c>
    </row>
    <row r="79" spans="1:2" x14ac:dyDescent="0.3">
      <c r="A79">
        <f t="shared" si="1"/>
        <v>77</v>
      </c>
      <c r="B79">
        <f ca="1">_xlfn.NORM.INV(RAND(),Distribution!$B$3,Distribution!$B$4)</f>
        <v>0.17477251260034504</v>
      </c>
    </row>
    <row r="80" spans="1:2" x14ac:dyDescent="0.3">
      <c r="A80">
        <f t="shared" si="1"/>
        <v>78</v>
      </c>
      <c r="B80">
        <f ca="1">_xlfn.NORM.INV(RAND(),Distribution!$B$3,Distribution!$B$4)</f>
        <v>0.20673134056852666</v>
      </c>
    </row>
    <row r="81" spans="1:2" x14ac:dyDescent="0.3">
      <c r="A81">
        <f t="shared" si="1"/>
        <v>79</v>
      </c>
      <c r="B81">
        <f ca="1">_xlfn.NORM.INV(RAND(),Distribution!$B$3,Distribution!$B$4)</f>
        <v>0.200336049672489</v>
      </c>
    </row>
    <row r="82" spans="1:2" x14ac:dyDescent="0.3">
      <c r="A82">
        <f t="shared" si="1"/>
        <v>80</v>
      </c>
      <c r="B82">
        <f ca="1">_xlfn.NORM.INV(RAND(),Distribution!$B$3,Distribution!$B$4)</f>
        <v>0.2156273407433946</v>
      </c>
    </row>
    <row r="83" spans="1:2" x14ac:dyDescent="0.3">
      <c r="A83">
        <f t="shared" si="1"/>
        <v>81</v>
      </c>
      <c r="B83">
        <f ca="1">_xlfn.NORM.INV(RAND(),Distribution!$B$3,Distribution!$B$4)</f>
        <v>0.16286565481692203</v>
      </c>
    </row>
    <row r="84" spans="1:2" x14ac:dyDescent="0.3">
      <c r="A84">
        <f t="shared" si="1"/>
        <v>82</v>
      </c>
      <c r="B84">
        <f ca="1">_xlfn.NORM.INV(RAND(),Distribution!$B$3,Distribution!$B$4)</f>
        <v>0.19949116294710792</v>
      </c>
    </row>
    <row r="85" spans="1:2" x14ac:dyDescent="0.3">
      <c r="A85">
        <f t="shared" si="1"/>
        <v>83</v>
      </c>
      <c r="B85">
        <f ca="1">_xlfn.NORM.INV(RAND(),Distribution!$B$3,Distribution!$B$4)</f>
        <v>0.16651531469995584</v>
      </c>
    </row>
    <row r="86" spans="1:2" x14ac:dyDescent="0.3">
      <c r="A86">
        <f t="shared" si="1"/>
        <v>84</v>
      </c>
      <c r="B86">
        <f ca="1">_xlfn.NORM.INV(RAND(),Distribution!$B$3,Distribution!$B$4)</f>
        <v>0.2266556192799862</v>
      </c>
    </row>
    <row r="87" spans="1:2" x14ac:dyDescent="0.3">
      <c r="A87">
        <f t="shared" si="1"/>
        <v>85</v>
      </c>
      <c r="B87">
        <f ca="1">_xlfn.NORM.INV(RAND(),Distribution!$B$3,Distribution!$B$4)</f>
        <v>0.18700573668830497</v>
      </c>
    </row>
    <row r="88" spans="1:2" x14ac:dyDescent="0.3">
      <c r="A88">
        <f t="shared" si="1"/>
        <v>86</v>
      </c>
      <c r="B88">
        <f ca="1">_xlfn.NORM.INV(RAND(),Distribution!$B$3,Distribution!$B$4)</f>
        <v>0.18134410337916501</v>
      </c>
    </row>
    <row r="89" spans="1:2" x14ac:dyDescent="0.3">
      <c r="A89">
        <f t="shared" si="1"/>
        <v>87</v>
      </c>
      <c r="B89">
        <f ca="1">_xlfn.NORM.INV(RAND(),Distribution!$B$3,Distribution!$B$4)</f>
        <v>0.20268677366910237</v>
      </c>
    </row>
    <row r="90" spans="1:2" x14ac:dyDescent="0.3">
      <c r="A90">
        <f t="shared" si="1"/>
        <v>88</v>
      </c>
      <c r="B90">
        <f ca="1">_xlfn.NORM.INV(RAND(),Distribution!$B$3,Distribution!$B$4)</f>
        <v>0.18175673758713345</v>
      </c>
    </row>
    <row r="91" spans="1:2" x14ac:dyDescent="0.3">
      <c r="A91">
        <f t="shared" si="1"/>
        <v>89</v>
      </c>
      <c r="B91">
        <f ca="1">_xlfn.NORM.INV(RAND(),Distribution!$B$3,Distribution!$B$4)</f>
        <v>0.19740589149386592</v>
      </c>
    </row>
    <row r="92" spans="1:2" x14ac:dyDescent="0.3">
      <c r="A92">
        <f t="shared" si="1"/>
        <v>90</v>
      </c>
      <c r="B92">
        <f ca="1">_xlfn.NORM.INV(RAND(),Distribution!$B$3,Distribution!$B$4)</f>
        <v>0.19136239060927213</v>
      </c>
    </row>
    <row r="93" spans="1:2" x14ac:dyDescent="0.3">
      <c r="A93">
        <f t="shared" si="1"/>
        <v>91</v>
      </c>
      <c r="B93">
        <f ca="1">_xlfn.NORM.INV(RAND(),Distribution!$B$3,Distribution!$B$4)</f>
        <v>0.17855521408655753</v>
      </c>
    </row>
    <row r="94" spans="1:2" x14ac:dyDescent="0.3">
      <c r="A94">
        <f t="shared" si="1"/>
        <v>92</v>
      </c>
      <c r="B94">
        <f ca="1">_xlfn.NORM.INV(RAND(),Distribution!$B$3,Distribution!$B$4)</f>
        <v>0.22106422266205195</v>
      </c>
    </row>
    <row r="95" spans="1:2" x14ac:dyDescent="0.3">
      <c r="A95">
        <f t="shared" si="1"/>
        <v>93</v>
      </c>
      <c r="B95">
        <f ca="1">_xlfn.NORM.INV(RAND(),Distribution!$B$3,Distribution!$B$4)</f>
        <v>0.18212145904279856</v>
      </c>
    </row>
    <row r="96" spans="1:2" x14ac:dyDescent="0.3">
      <c r="A96">
        <f t="shared" si="1"/>
        <v>94</v>
      </c>
      <c r="B96">
        <f ca="1">_xlfn.NORM.INV(RAND(),Distribution!$B$3,Distribution!$B$4)</f>
        <v>0.18923757967142465</v>
      </c>
    </row>
    <row r="97" spans="1:2" x14ac:dyDescent="0.3">
      <c r="A97">
        <f t="shared" si="1"/>
        <v>95</v>
      </c>
      <c r="B97">
        <f ca="1">_xlfn.NORM.INV(RAND(),Distribution!$B$3,Distribution!$B$4)</f>
        <v>0.18378738157028907</v>
      </c>
    </row>
    <row r="98" spans="1:2" x14ac:dyDescent="0.3">
      <c r="A98">
        <f t="shared" si="1"/>
        <v>96</v>
      </c>
      <c r="B98">
        <f ca="1">_xlfn.NORM.INV(RAND(),Distribution!$B$3,Distribution!$B$4)</f>
        <v>0.21107395449888089</v>
      </c>
    </row>
    <row r="99" spans="1:2" x14ac:dyDescent="0.3">
      <c r="A99">
        <f t="shared" si="1"/>
        <v>97</v>
      </c>
      <c r="B99">
        <f ca="1">_xlfn.NORM.INV(RAND(),Distribution!$B$3,Distribution!$B$4)</f>
        <v>0.19946026390138316</v>
      </c>
    </row>
    <row r="100" spans="1:2" x14ac:dyDescent="0.3">
      <c r="A100">
        <f t="shared" si="1"/>
        <v>98</v>
      </c>
      <c r="B100">
        <f ca="1">_xlfn.NORM.INV(RAND(),Distribution!$B$3,Distribution!$B$4)</f>
        <v>0.22627392602496818</v>
      </c>
    </row>
    <row r="101" spans="1:2" x14ac:dyDescent="0.3">
      <c r="A101">
        <f t="shared" si="1"/>
        <v>99</v>
      </c>
      <c r="B101">
        <f ca="1">_xlfn.NORM.INV(RAND(),Distribution!$B$3,Distribution!$B$4)</f>
        <v>0.20163055228965435</v>
      </c>
    </row>
    <row r="102" spans="1:2" x14ac:dyDescent="0.3">
      <c r="A102">
        <f t="shared" si="1"/>
        <v>100</v>
      </c>
      <c r="B102">
        <f ca="1">_xlfn.NORM.INV(RAND(),Distribution!$B$3,Distribution!$B$4)</f>
        <v>0.23556585024468338</v>
      </c>
    </row>
    <row r="103" spans="1:2" x14ac:dyDescent="0.3">
      <c r="A103">
        <f t="shared" si="1"/>
        <v>101</v>
      </c>
      <c r="B103">
        <f ca="1">_xlfn.NORM.INV(RAND(),Distribution!$B$3,Distribution!$B$4)</f>
        <v>0.15367882697606255</v>
      </c>
    </row>
    <row r="104" spans="1:2" x14ac:dyDescent="0.3">
      <c r="A104">
        <f t="shared" si="1"/>
        <v>102</v>
      </c>
      <c r="B104">
        <f ca="1">_xlfn.NORM.INV(RAND(),Distribution!$B$3,Distribution!$B$4)</f>
        <v>0.20949804004054826</v>
      </c>
    </row>
    <row r="105" spans="1:2" x14ac:dyDescent="0.3">
      <c r="A105">
        <f t="shared" si="1"/>
        <v>103</v>
      </c>
      <c r="B105">
        <f ca="1">_xlfn.NORM.INV(RAND(),Distribution!$B$3,Distribution!$B$4)</f>
        <v>0.17565233152359988</v>
      </c>
    </row>
    <row r="106" spans="1:2" x14ac:dyDescent="0.3">
      <c r="A106">
        <f t="shared" si="1"/>
        <v>104</v>
      </c>
      <c r="B106">
        <f ca="1">_xlfn.NORM.INV(RAND(),Distribution!$B$3,Distribution!$B$4)</f>
        <v>0.17501926345757865</v>
      </c>
    </row>
    <row r="107" spans="1:2" x14ac:dyDescent="0.3">
      <c r="A107">
        <f t="shared" si="1"/>
        <v>105</v>
      </c>
      <c r="B107">
        <f ca="1">_xlfn.NORM.INV(RAND(),Distribution!$B$3,Distribution!$B$4)</f>
        <v>0.18844146303804735</v>
      </c>
    </row>
    <row r="108" spans="1:2" x14ac:dyDescent="0.3">
      <c r="A108">
        <f t="shared" si="1"/>
        <v>106</v>
      </c>
      <c r="B108">
        <f ca="1">_xlfn.NORM.INV(RAND(),Distribution!$B$3,Distribution!$B$4)</f>
        <v>0.19835234122994291</v>
      </c>
    </row>
    <row r="109" spans="1:2" x14ac:dyDescent="0.3">
      <c r="A109">
        <f t="shared" si="1"/>
        <v>107</v>
      </c>
      <c r="B109">
        <f ca="1">_xlfn.NORM.INV(RAND(),Distribution!$B$3,Distribution!$B$4)</f>
        <v>0.22383737269346296</v>
      </c>
    </row>
    <row r="110" spans="1:2" x14ac:dyDescent="0.3">
      <c r="A110">
        <f t="shared" si="1"/>
        <v>108</v>
      </c>
      <c r="B110">
        <f ca="1">_xlfn.NORM.INV(RAND(),Distribution!$B$3,Distribution!$B$4)</f>
        <v>0.19278254130208647</v>
      </c>
    </row>
    <row r="111" spans="1:2" x14ac:dyDescent="0.3">
      <c r="A111">
        <f t="shared" si="1"/>
        <v>109</v>
      </c>
      <c r="B111">
        <f ca="1">_xlfn.NORM.INV(RAND(),Distribution!$B$3,Distribution!$B$4)</f>
        <v>0.17572763146885839</v>
      </c>
    </row>
    <row r="112" spans="1:2" x14ac:dyDescent="0.3">
      <c r="A112">
        <f t="shared" si="1"/>
        <v>110</v>
      </c>
      <c r="B112">
        <f ca="1">_xlfn.NORM.INV(RAND(),Distribution!$B$3,Distribution!$B$4)</f>
        <v>0.17653276750300642</v>
      </c>
    </row>
    <row r="113" spans="1:2" x14ac:dyDescent="0.3">
      <c r="A113">
        <f t="shared" si="1"/>
        <v>111</v>
      </c>
      <c r="B113">
        <f ca="1">_xlfn.NORM.INV(RAND(),Distribution!$B$3,Distribution!$B$4)</f>
        <v>0.17324022154526472</v>
      </c>
    </row>
    <row r="114" spans="1:2" x14ac:dyDescent="0.3">
      <c r="A114">
        <f t="shared" si="1"/>
        <v>112</v>
      </c>
      <c r="B114">
        <f ca="1">_xlfn.NORM.INV(RAND(),Distribution!$B$3,Distribution!$B$4)</f>
        <v>0.18001855355199151</v>
      </c>
    </row>
    <row r="115" spans="1:2" x14ac:dyDescent="0.3">
      <c r="A115">
        <f t="shared" si="1"/>
        <v>113</v>
      </c>
      <c r="B115">
        <f ca="1">_xlfn.NORM.INV(RAND(),Distribution!$B$3,Distribution!$B$4)</f>
        <v>0.20429237037056264</v>
      </c>
    </row>
    <row r="116" spans="1:2" x14ac:dyDescent="0.3">
      <c r="A116">
        <f t="shared" si="1"/>
        <v>114</v>
      </c>
      <c r="B116">
        <f ca="1">_xlfn.NORM.INV(RAND(),Distribution!$B$3,Distribution!$B$4)</f>
        <v>0.19971436658511116</v>
      </c>
    </row>
    <row r="117" spans="1:2" x14ac:dyDescent="0.3">
      <c r="A117">
        <f t="shared" si="1"/>
        <v>115</v>
      </c>
      <c r="B117">
        <f ca="1">_xlfn.NORM.INV(RAND(),Distribution!$B$3,Distribution!$B$4)</f>
        <v>0.15969182407356936</v>
      </c>
    </row>
    <row r="118" spans="1:2" x14ac:dyDescent="0.3">
      <c r="A118">
        <f t="shared" si="1"/>
        <v>116</v>
      </c>
      <c r="B118">
        <f ca="1">_xlfn.NORM.INV(RAND(),Distribution!$B$3,Distribution!$B$4)</f>
        <v>0.20145690781228753</v>
      </c>
    </row>
    <row r="119" spans="1:2" x14ac:dyDescent="0.3">
      <c r="A119">
        <f t="shared" si="1"/>
        <v>117</v>
      </c>
      <c r="B119">
        <f ca="1">_xlfn.NORM.INV(RAND(),Distribution!$B$3,Distribution!$B$4)</f>
        <v>0.2274241135978417</v>
      </c>
    </row>
    <row r="120" spans="1:2" x14ac:dyDescent="0.3">
      <c r="A120">
        <f t="shared" si="1"/>
        <v>118</v>
      </c>
      <c r="B120">
        <f ca="1">_xlfn.NORM.INV(RAND(),Distribution!$B$3,Distribution!$B$4)</f>
        <v>0.19639670803291986</v>
      </c>
    </row>
    <row r="121" spans="1:2" x14ac:dyDescent="0.3">
      <c r="A121">
        <f t="shared" si="1"/>
        <v>119</v>
      </c>
      <c r="B121">
        <f ca="1">_xlfn.NORM.INV(RAND(),Distribution!$B$3,Distribution!$B$4)</f>
        <v>0.17873047398852282</v>
      </c>
    </row>
    <row r="122" spans="1:2" x14ac:dyDescent="0.3">
      <c r="A122">
        <f t="shared" si="1"/>
        <v>120</v>
      </c>
      <c r="B122">
        <f ca="1">_xlfn.NORM.INV(RAND(),Distribution!$B$3,Distribution!$B$4)</f>
        <v>0.17771638580170446</v>
      </c>
    </row>
    <row r="123" spans="1:2" x14ac:dyDescent="0.3">
      <c r="A123">
        <f t="shared" si="1"/>
        <v>121</v>
      </c>
      <c r="B123">
        <f ca="1">_xlfn.NORM.INV(RAND(),Distribution!$B$3,Distribution!$B$4)</f>
        <v>0.19159817250303179</v>
      </c>
    </row>
    <row r="124" spans="1:2" x14ac:dyDescent="0.3">
      <c r="A124">
        <f t="shared" si="1"/>
        <v>122</v>
      </c>
      <c r="B124">
        <f ca="1">_xlfn.NORM.INV(RAND(),Distribution!$B$3,Distribution!$B$4)</f>
        <v>0.18979049541488444</v>
      </c>
    </row>
    <row r="125" spans="1:2" x14ac:dyDescent="0.3">
      <c r="A125">
        <f t="shared" si="1"/>
        <v>123</v>
      </c>
      <c r="B125">
        <f ca="1">_xlfn.NORM.INV(RAND(),Distribution!$B$3,Distribution!$B$4)</f>
        <v>0.1910070277331346</v>
      </c>
    </row>
    <row r="126" spans="1:2" x14ac:dyDescent="0.3">
      <c r="A126">
        <f t="shared" si="1"/>
        <v>124</v>
      </c>
      <c r="B126">
        <f ca="1">_xlfn.NORM.INV(RAND(),Distribution!$B$3,Distribution!$B$4)</f>
        <v>0.18873488898437712</v>
      </c>
    </row>
    <row r="127" spans="1:2" x14ac:dyDescent="0.3">
      <c r="A127">
        <f t="shared" si="1"/>
        <v>125</v>
      </c>
      <c r="B127">
        <f ca="1">_xlfn.NORM.INV(RAND(),Distribution!$B$3,Distribution!$B$4)</f>
        <v>0.22585401826359436</v>
      </c>
    </row>
    <row r="128" spans="1:2" x14ac:dyDescent="0.3">
      <c r="A128">
        <f t="shared" si="1"/>
        <v>126</v>
      </c>
      <c r="B128">
        <f ca="1">_xlfn.NORM.INV(RAND(),Distribution!$B$3,Distribution!$B$4)</f>
        <v>0.19638144966423901</v>
      </c>
    </row>
    <row r="129" spans="1:2" x14ac:dyDescent="0.3">
      <c r="A129">
        <f t="shared" si="1"/>
        <v>127</v>
      </c>
      <c r="B129">
        <f ca="1">_xlfn.NORM.INV(RAND(),Distribution!$B$3,Distribution!$B$4)</f>
        <v>0.19035869477502029</v>
      </c>
    </row>
    <row r="130" spans="1:2" x14ac:dyDescent="0.3">
      <c r="A130">
        <f t="shared" si="1"/>
        <v>128</v>
      </c>
      <c r="B130">
        <f ca="1">_xlfn.NORM.INV(RAND(),Distribution!$B$3,Distribution!$B$4)</f>
        <v>0.15767515662430215</v>
      </c>
    </row>
    <row r="131" spans="1:2" x14ac:dyDescent="0.3">
      <c r="A131">
        <f t="shared" si="1"/>
        <v>129</v>
      </c>
      <c r="B131">
        <f ca="1">_xlfn.NORM.INV(RAND(),Distribution!$B$3,Distribution!$B$4)</f>
        <v>0.20554169515274498</v>
      </c>
    </row>
    <row r="132" spans="1:2" x14ac:dyDescent="0.3">
      <c r="A132">
        <f t="shared" si="1"/>
        <v>130</v>
      </c>
      <c r="B132">
        <f ca="1">_xlfn.NORM.INV(RAND(),Distribution!$B$3,Distribution!$B$4)</f>
        <v>0.20585923253488303</v>
      </c>
    </row>
    <row r="133" spans="1:2" x14ac:dyDescent="0.3">
      <c r="A133">
        <f t="shared" ref="A133:A196" si="2">A132+1</f>
        <v>131</v>
      </c>
      <c r="B133">
        <f ca="1">_xlfn.NORM.INV(RAND(),Distribution!$B$3,Distribution!$B$4)</f>
        <v>0.18079750504965822</v>
      </c>
    </row>
    <row r="134" spans="1:2" x14ac:dyDescent="0.3">
      <c r="A134">
        <f t="shared" si="2"/>
        <v>132</v>
      </c>
      <c r="B134">
        <f ca="1">_xlfn.NORM.INV(RAND(),Distribution!$B$3,Distribution!$B$4)</f>
        <v>0.19519794179465211</v>
      </c>
    </row>
    <row r="135" spans="1:2" x14ac:dyDescent="0.3">
      <c r="A135">
        <f t="shared" si="2"/>
        <v>133</v>
      </c>
      <c r="B135">
        <f ca="1">_xlfn.NORM.INV(RAND(),Distribution!$B$3,Distribution!$B$4)</f>
        <v>0.20176132830747892</v>
      </c>
    </row>
    <row r="136" spans="1:2" x14ac:dyDescent="0.3">
      <c r="A136">
        <f t="shared" si="2"/>
        <v>134</v>
      </c>
      <c r="B136">
        <f ca="1">_xlfn.NORM.INV(RAND(),Distribution!$B$3,Distribution!$B$4)</f>
        <v>0.20430121277528682</v>
      </c>
    </row>
    <row r="137" spans="1:2" x14ac:dyDescent="0.3">
      <c r="A137">
        <f t="shared" si="2"/>
        <v>135</v>
      </c>
      <c r="B137">
        <f ca="1">_xlfn.NORM.INV(RAND(),Distribution!$B$3,Distribution!$B$4)</f>
        <v>0.16140169740728472</v>
      </c>
    </row>
    <row r="138" spans="1:2" x14ac:dyDescent="0.3">
      <c r="A138">
        <f t="shared" si="2"/>
        <v>136</v>
      </c>
      <c r="B138">
        <f ca="1">_xlfn.NORM.INV(RAND(),Distribution!$B$3,Distribution!$B$4)</f>
        <v>0.19041785896972208</v>
      </c>
    </row>
    <row r="139" spans="1:2" x14ac:dyDescent="0.3">
      <c r="A139">
        <f t="shared" si="2"/>
        <v>137</v>
      </c>
      <c r="B139">
        <f ca="1">_xlfn.NORM.INV(RAND(),Distribution!$B$3,Distribution!$B$4)</f>
        <v>0.2062982302741411</v>
      </c>
    </row>
    <row r="140" spans="1:2" x14ac:dyDescent="0.3">
      <c r="A140">
        <f t="shared" si="2"/>
        <v>138</v>
      </c>
      <c r="B140">
        <f ca="1">_xlfn.NORM.INV(RAND(),Distribution!$B$3,Distribution!$B$4)</f>
        <v>0.20335770882737206</v>
      </c>
    </row>
    <row r="141" spans="1:2" x14ac:dyDescent="0.3">
      <c r="A141">
        <f t="shared" si="2"/>
        <v>139</v>
      </c>
      <c r="B141">
        <f ca="1">_xlfn.NORM.INV(RAND(),Distribution!$B$3,Distribution!$B$4)</f>
        <v>0.16541480462050601</v>
      </c>
    </row>
    <row r="142" spans="1:2" x14ac:dyDescent="0.3">
      <c r="A142">
        <f t="shared" si="2"/>
        <v>140</v>
      </c>
      <c r="B142">
        <f ca="1">_xlfn.NORM.INV(RAND(),Distribution!$B$3,Distribution!$B$4)</f>
        <v>0.18402787960935513</v>
      </c>
    </row>
    <row r="143" spans="1:2" x14ac:dyDescent="0.3">
      <c r="A143">
        <f t="shared" si="2"/>
        <v>141</v>
      </c>
      <c r="B143">
        <f ca="1">_xlfn.NORM.INV(RAND(),Distribution!$B$3,Distribution!$B$4)</f>
        <v>0.19780020705778562</v>
      </c>
    </row>
    <row r="144" spans="1:2" x14ac:dyDescent="0.3">
      <c r="A144">
        <f t="shared" si="2"/>
        <v>142</v>
      </c>
      <c r="B144">
        <f ca="1">_xlfn.NORM.INV(RAND(),Distribution!$B$3,Distribution!$B$4)</f>
        <v>0.19352363439804832</v>
      </c>
    </row>
    <row r="145" spans="1:2" x14ac:dyDescent="0.3">
      <c r="A145">
        <f t="shared" si="2"/>
        <v>143</v>
      </c>
      <c r="B145">
        <f ca="1">_xlfn.NORM.INV(RAND(),Distribution!$B$3,Distribution!$B$4)</f>
        <v>0.20912271405070321</v>
      </c>
    </row>
    <row r="146" spans="1:2" x14ac:dyDescent="0.3">
      <c r="A146">
        <f t="shared" si="2"/>
        <v>144</v>
      </c>
      <c r="B146">
        <f ca="1">_xlfn.NORM.INV(RAND(),Distribution!$B$3,Distribution!$B$4)</f>
        <v>0.164531150765926</v>
      </c>
    </row>
    <row r="147" spans="1:2" x14ac:dyDescent="0.3">
      <c r="A147">
        <f t="shared" si="2"/>
        <v>145</v>
      </c>
      <c r="B147">
        <f ca="1">_xlfn.NORM.INV(RAND(),Distribution!$B$3,Distribution!$B$4)</f>
        <v>0.21094807113022088</v>
      </c>
    </row>
    <row r="148" spans="1:2" x14ac:dyDescent="0.3">
      <c r="A148">
        <f t="shared" si="2"/>
        <v>146</v>
      </c>
      <c r="B148">
        <f ca="1">_xlfn.NORM.INV(RAND(),Distribution!$B$3,Distribution!$B$4)</f>
        <v>0.20850332594005122</v>
      </c>
    </row>
    <row r="149" spans="1:2" x14ac:dyDescent="0.3">
      <c r="A149">
        <f t="shared" si="2"/>
        <v>147</v>
      </c>
      <c r="B149">
        <f ca="1">_xlfn.NORM.INV(RAND(),Distribution!$B$3,Distribution!$B$4)</f>
        <v>0.18588614315879007</v>
      </c>
    </row>
    <row r="150" spans="1:2" x14ac:dyDescent="0.3">
      <c r="A150">
        <f t="shared" si="2"/>
        <v>148</v>
      </c>
      <c r="B150">
        <f ca="1">_xlfn.NORM.INV(RAND(),Distribution!$B$3,Distribution!$B$4)</f>
        <v>0.18542003431904477</v>
      </c>
    </row>
    <row r="151" spans="1:2" x14ac:dyDescent="0.3">
      <c r="A151">
        <f t="shared" si="2"/>
        <v>149</v>
      </c>
      <c r="B151">
        <f ca="1">_xlfn.NORM.INV(RAND(),Distribution!$B$3,Distribution!$B$4)</f>
        <v>0.15404688622457191</v>
      </c>
    </row>
    <row r="152" spans="1:2" x14ac:dyDescent="0.3">
      <c r="A152">
        <f t="shared" si="2"/>
        <v>150</v>
      </c>
      <c r="B152">
        <f ca="1">_xlfn.NORM.INV(RAND(),Distribution!$B$3,Distribution!$B$4)</f>
        <v>0.18090722940187148</v>
      </c>
    </row>
    <row r="153" spans="1:2" x14ac:dyDescent="0.3">
      <c r="A153">
        <f t="shared" si="2"/>
        <v>151</v>
      </c>
      <c r="B153">
        <f ca="1">_xlfn.NORM.INV(RAND(),Distribution!$B$3,Distribution!$B$4)</f>
        <v>0.1718357085503226</v>
      </c>
    </row>
    <row r="154" spans="1:2" x14ac:dyDescent="0.3">
      <c r="A154">
        <f t="shared" si="2"/>
        <v>152</v>
      </c>
      <c r="B154">
        <f ca="1">_xlfn.NORM.INV(RAND(),Distribution!$B$3,Distribution!$B$4)</f>
        <v>0.21898917069059123</v>
      </c>
    </row>
    <row r="155" spans="1:2" x14ac:dyDescent="0.3">
      <c r="A155">
        <f t="shared" si="2"/>
        <v>153</v>
      </c>
      <c r="B155">
        <f ca="1">_xlfn.NORM.INV(RAND(),Distribution!$B$3,Distribution!$B$4)</f>
        <v>0.20958943560021134</v>
      </c>
    </row>
    <row r="156" spans="1:2" x14ac:dyDescent="0.3">
      <c r="A156">
        <f t="shared" si="2"/>
        <v>154</v>
      </c>
      <c r="B156">
        <f ca="1">_xlfn.NORM.INV(RAND(),Distribution!$B$3,Distribution!$B$4)</f>
        <v>0.18707660076854168</v>
      </c>
    </row>
    <row r="157" spans="1:2" x14ac:dyDescent="0.3">
      <c r="A157">
        <f t="shared" si="2"/>
        <v>155</v>
      </c>
      <c r="B157">
        <f ca="1">_xlfn.NORM.INV(RAND(),Distribution!$B$3,Distribution!$B$4)</f>
        <v>0.17954844102799369</v>
      </c>
    </row>
    <row r="158" spans="1:2" x14ac:dyDescent="0.3">
      <c r="A158">
        <f t="shared" si="2"/>
        <v>156</v>
      </c>
      <c r="B158">
        <f ca="1">_xlfn.NORM.INV(RAND(),Distribution!$B$3,Distribution!$B$4)</f>
        <v>0.18217981198167121</v>
      </c>
    </row>
    <row r="159" spans="1:2" x14ac:dyDescent="0.3">
      <c r="A159">
        <f t="shared" si="2"/>
        <v>157</v>
      </c>
      <c r="B159">
        <f ca="1">_xlfn.NORM.INV(RAND(),Distribution!$B$3,Distribution!$B$4)</f>
        <v>0.22555817828897995</v>
      </c>
    </row>
    <row r="160" spans="1:2" x14ac:dyDescent="0.3">
      <c r="A160">
        <f t="shared" si="2"/>
        <v>158</v>
      </c>
      <c r="B160">
        <f ca="1">_xlfn.NORM.INV(RAND(),Distribution!$B$3,Distribution!$B$4)</f>
        <v>0.16542845443445064</v>
      </c>
    </row>
    <row r="161" spans="1:2" x14ac:dyDescent="0.3">
      <c r="A161">
        <f t="shared" si="2"/>
        <v>159</v>
      </c>
      <c r="B161">
        <f ca="1">_xlfn.NORM.INV(RAND(),Distribution!$B$3,Distribution!$B$4)</f>
        <v>0.1819983238379479</v>
      </c>
    </row>
    <row r="162" spans="1:2" x14ac:dyDescent="0.3">
      <c r="A162">
        <f t="shared" si="2"/>
        <v>160</v>
      </c>
      <c r="B162">
        <f ca="1">_xlfn.NORM.INV(RAND(),Distribution!$B$3,Distribution!$B$4)</f>
        <v>0.17518767700945459</v>
      </c>
    </row>
    <row r="163" spans="1:2" x14ac:dyDescent="0.3">
      <c r="A163">
        <f t="shared" si="2"/>
        <v>161</v>
      </c>
      <c r="B163">
        <f ca="1">_xlfn.NORM.INV(RAND(),Distribution!$B$3,Distribution!$B$4)</f>
        <v>0.20476923665295338</v>
      </c>
    </row>
    <row r="164" spans="1:2" x14ac:dyDescent="0.3">
      <c r="A164">
        <f t="shared" si="2"/>
        <v>162</v>
      </c>
      <c r="B164">
        <f ca="1">_xlfn.NORM.INV(RAND(),Distribution!$B$3,Distribution!$B$4)</f>
        <v>0.18571997867233325</v>
      </c>
    </row>
    <row r="165" spans="1:2" x14ac:dyDescent="0.3">
      <c r="A165">
        <f t="shared" si="2"/>
        <v>163</v>
      </c>
      <c r="B165">
        <f ca="1">_xlfn.NORM.INV(RAND(),Distribution!$B$3,Distribution!$B$4)</f>
        <v>0.21090928995898683</v>
      </c>
    </row>
    <row r="166" spans="1:2" x14ac:dyDescent="0.3">
      <c r="A166">
        <f t="shared" si="2"/>
        <v>164</v>
      </c>
      <c r="B166">
        <f ca="1">_xlfn.NORM.INV(RAND(),Distribution!$B$3,Distribution!$B$4)</f>
        <v>0.19902669899549238</v>
      </c>
    </row>
    <row r="167" spans="1:2" x14ac:dyDescent="0.3">
      <c r="A167">
        <f t="shared" si="2"/>
        <v>165</v>
      </c>
      <c r="B167">
        <f ca="1">_xlfn.NORM.INV(RAND(),Distribution!$B$3,Distribution!$B$4)</f>
        <v>0.17983107402081339</v>
      </c>
    </row>
    <row r="168" spans="1:2" x14ac:dyDescent="0.3">
      <c r="A168">
        <f t="shared" si="2"/>
        <v>166</v>
      </c>
      <c r="B168">
        <f ca="1">_xlfn.NORM.INV(RAND(),Distribution!$B$3,Distribution!$B$4)</f>
        <v>0.22133120711164278</v>
      </c>
    </row>
    <row r="169" spans="1:2" x14ac:dyDescent="0.3">
      <c r="A169">
        <f t="shared" si="2"/>
        <v>167</v>
      </c>
      <c r="B169">
        <f ca="1">_xlfn.NORM.INV(RAND(),Distribution!$B$3,Distribution!$B$4)</f>
        <v>0.1806386168115463</v>
      </c>
    </row>
    <row r="170" spans="1:2" x14ac:dyDescent="0.3">
      <c r="A170">
        <f t="shared" si="2"/>
        <v>168</v>
      </c>
      <c r="B170">
        <f ca="1">_xlfn.NORM.INV(RAND(),Distribution!$B$3,Distribution!$B$4)</f>
        <v>0.19475122525303523</v>
      </c>
    </row>
    <row r="171" spans="1:2" x14ac:dyDescent="0.3">
      <c r="A171">
        <f t="shared" si="2"/>
        <v>169</v>
      </c>
      <c r="B171">
        <f ca="1">_xlfn.NORM.INV(RAND(),Distribution!$B$3,Distribution!$B$4)</f>
        <v>0.21652553458820989</v>
      </c>
    </row>
    <row r="172" spans="1:2" x14ac:dyDescent="0.3">
      <c r="A172">
        <f t="shared" si="2"/>
        <v>170</v>
      </c>
      <c r="B172">
        <f ca="1">_xlfn.NORM.INV(RAND(),Distribution!$B$3,Distribution!$B$4)</f>
        <v>0.18850006730353869</v>
      </c>
    </row>
    <row r="173" spans="1:2" x14ac:dyDescent="0.3">
      <c r="A173">
        <f t="shared" si="2"/>
        <v>171</v>
      </c>
      <c r="B173">
        <f ca="1">_xlfn.NORM.INV(RAND(),Distribution!$B$3,Distribution!$B$4)</f>
        <v>0.21264876438802829</v>
      </c>
    </row>
    <row r="174" spans="1:2" x14ac:dyDescent="0.3">
      <c r="A174">
        <f t="shared" si="2"/>
        <v>172</v>
      </c>
      <c r="B174">
        <f ca="1">_xlfn.NORM.INV(RAND(),Distribution!$B$3,Distribution!$B$4)</f>
        <v>0.17340184948105727</v>
      </c>
    </row>
    <row r="175" spans="1:2" x14ac:dyDescent="0.3">
      <c r="A175">
        <f t="shared" si="2"/>
        <v>173</v>
      </c>
      <c r="B175">
        <f ca="1">_xlfn.NORM.INV(RAND(),Distribution!$B$3,Distribution!$B$4)</f>
        <v>0.17826375302816869</v>
      </c>
    </row>
    <row r="176" spans="1:2" x14ac:dyDescent="0.3">
      <c r="A176">
        <f t="shared" si="2"/>
        <v>174</v>
      </c>
      <c r="B176">
        <f ca="1">_xlfn.NORM.INV(RAND(),Distribution!$B$3,Distribution!$B$4)</f>
        <v>0.19399167340102313</v>
      </c>
    </row>
    <row r="177" spans="1:2" x14ac:dyDescent="0.3">
      <c r="A177">
        <f t="shared" si="2"/>
        <v>175</v>
      </c>
      <c r="B177">
        <f ca="1">_xlfn.NORM.INV(RAND(),Distribution!$B$3,Distribution!$B$4)</f>
        <v>0.17322689378073855</v>
      </c>
    </row>
    <row r="178" spans="1:2" x14ac:dyDescent="0.3">
      <c r="A178">
        <f t="shared" si="2"/>
        <v>176</v>
      </c>
      <c r="B178">
        <f ca="1">_xlfn.NORM.INV(RAND(),Distribution!$B$3,Distribution!$B$4)</f>
        <v>0.15534417170336071</v>
      </c>
    </row>
    <row r="179" spans="1:2" x14ac:dyDescent="0.3">
      <c r="A179">
        <f t="shared" si="2"/>
        <v>177</v>
      </c>
      <c r="B179">
        <f ca="1">_xlfn.NORM.INV(RAND(),Distribution!$B$3,Distribution!$B$4)</f>
        <v>0.16684181952852573</v>
      </c>
    </row>
    <row r="180" spans="1:2" x14ac:dyDescent="0.3">
      <c r="A180">
        <f t="shared" si="2"/>
        <v>178</v>
      </c>
      <c r="B180">
        <f ca="1">_xlfn.NORM.INV(RAND(),Distribution!$B$3,Distribution!$B$4)</f>
        <v>0.21201187031002786</v>
      </c>
    </row>
    <row r="181" spans="1:2" x14ac:dyDescent="0.3">
      <c r="A181">
        <f t="shared" si="2"/>
        <v>179</v>
      </c>
      <c r="B181">
        <f ca="1">_xlfn.NORM.INV(RAND(),Distribution!$B$3,Distribution!$B$4)</f>
        <v>0.18750787716856837</v>
      </c>
    </row>
    <row r="182" spans="1:2" x14ac:dyDescent="0.3">
      <c r="A182">
        <f t="shared" si="2"/>
        <v>180</v>
      </c>
      <c r="B182">
        <f ca="1">_xlfn.NORM.INV(RAND(),Distribution!$B$3,Distribution!$B$4)</f>
        <v>0.18898518894190799</v>
      </c>
    </row>
    <row r="183" spans="1:2" x14ac:dyDescent="0.3">
      <c r="A183">
        <f t="shared" si="2"/>
        <v>181</v>
      </c>
      <c r="B183">
        <f ca="1">_xlfn.NORM.INV(RAND(),Distribution!$B$3,Distribution!$B$4)</f>
        <v>0.19625500635473805</v>
      </c>
    </row>
    <row r="184" spans="1:2" x14ac:dyDescent="0.3">
      <c r="A184">
        <f t="shared" si="2"/>
        <v>182</v>
      </c>
      <c r="B184">
        <f ca="1">_xlfn.NORM.INV(RAND(),Distribution!$B$3,Distribution!$B$4)</f>
        <v>0.18212469806921255</v>
      </c>
    </row>
    <row r="185" spans="1:2" x14ac:dyDescent="0.3">
      <c r="A185">
        <f t="shared" si="2"/>
        <v>183</v>
      </c>
      <c r="B185">
        <f ca="1">_xlfn.NORM.INV(RAND(),Distribution!$B$3,Distribution!$B$4)</f>
        <v>0.22023934829570263</v>
      </c>
    </row>
    <row r="186" spans="1:2" x14ac:dyDescent="0.3">
      <c r="A186">
        <f t="shared" si="2"/>
        <v>184</v>
      </c>
      <c r="B186">
        <f ca="1">_xlfn.NORM.INV(RAND(),Distribution!$B$3,Distribution!$B$4)</f>
        <v>0.18596008768492023</v>
      </c>
    </row>
    <row r="187" spans="1:2" x14ac:dyDescent="0.3">
      <c r="A187">
        <f t="shared" si="2"/>
        <v>185</v>
      </c>
      <c r="B187">
        <f ca="1">_xlfn.NORM.INV(RAND(),Distribution!$B$3,Distribution!$B$4)</f>
        <v>0.18239889548248689</v>
      </c>
    </row>
    <row r="188" spans="1:2" x14ac:dyDescent="0.3">
      <c r="A188">
        <f t="shared" si="2"/>
        <v>186</v>
      </c>
      <c r="B188">
        <f ca="1">_xlfn.NORM.INV(RAND(),Distribution!$B$3,Distribution!$B$4)</f>
        <v>0.18311502304465541</v>
      </c>
    </row>
    <row r="189" spans="1:2" x14ac:dyDescent="0.3">
      <c r="A189">
        <f t="shared" si="2"/>
        <v>187</v>
      </c>
      <c r="B189">
        <f ca="1">_xlfn.NORM.INV(RAND(),Distribution!$B$3,Distribution!$B$4)</f>
        <v>0.21271454840744156</v>
      </c>
    </row>
    <row r="190" spans="1:2" x14ac:dyDescent="0.3">
      <c r="A190">
        <f t="shared" si="2"/>
        <v>188</v>
      </c>
      <c r="B190">
        <f ca="1">_xlfn.NORM.INV(RAND(),Distribution!$B$3,Distribution!$B$4)</f>
        <v>0.21738998925265926</v>
      </c>
    </row>
    <row r="191" spans="1:2" x14ac:dyDescent="0.3">
      <c r="A191">
        <f t="shared" si="2"/>
        <v>189</v>
      </c>
      <c r="B191">
        <f ca="1">_xlfn.NORM.INV(RAND(),Distribution!$B$3,Distribution!$B$4)</f>
        <v>0.1675139579161958</v>
      </c>
    </row>
    <row r="192" spans="1:2" x14ac:dyDescent="0.3">
      <c r="A192">
        <f t="shared" si="2"/>
        <v>190</v>
      </c>
      <c r="B192">
        <f ca="1">_xlfn.NORM.INV(RAND(),Distribution!$B$3,Distribution!$B$4)</f>
        <v>0.17145691368887189</v>
      </c>
    </row>
    <row r="193" spans="1:2" x14ac:dyDescent="0.3">
      <c r="A193">
        <f t="shared" si="2"/>
        <v>191</v>
      </c>
      <c r="B193">
        <f ca="1">_xlfn.NORM.INV(RAND(),Distribution!$B$3,Distribution!$B$4)</f>
        <v>0.18909045298794785</v>
      </c>
    </row>
    <row r="194" spans="1:2" x14ac:dyDescent="0.3">
      <c r="A194">
        <f t="shared" si="2"/>
        <v>192</v>
      </c>
      <c r="B194">
        <f ca="1">_xlfn.NORM.INV(RAND(),Distribution!$B$3,Distribution!$B$4)</f>
        <v>0.18728172777061947</v>
      </c>
    </row>
    <row r="195" spans="1:2" x14ac:dyDescent="0.3">
      <c r="A195">
        <f t="shared" si="2"/>
        <v>193</v>
      </c>
      <c r="B195">
        <f ca="1">_xlfn.NORM.INV(RAND(),Distribution!$B$3,Distribution!$B$4)</f>
        <v>0.18618225496290405</v>
      </c>
    </row>
    <row r="196" spans="1:2" x14ac:dyDescent="0.3">
      <c r="A196">
        <f t="shared" si="2"/>
        <v>194</v>
      </c>
      <c r="B196">
        <f ca="1">_xlfn.NORM.INV(RAND(),Distribution!$B$3,Distribution!$B$4)</f>
        <v>0.20701561769792051</v>
      </c>
    </row>
    <row r="197" spans="1:2" x14ac:dyDescent="0.3">
      <c r="A197">
        <f t="shared" ref="A197:A199" si="3">A196+1</f>
        <v>195</v>
      </c>
      <c r="B197">
        <f ca="1">_xlfn.NORM.INV(RAND(),Distribution!$B$3,Distribution!$B$4)</f>
        <v>0.17486877571893825</v>
      </c>
    </row>
    <row r="198" spans="1:2" x14ac:dyDescent="0.3">
      <c r="A198">
        <f t="shared" si="3"/>
        <v>196</v>
      </c>
      <c r="B198">
        <f ca="1">_xlfn.NORM.INV(RAND(),Distribution!$B$3,Distribution!$B$4)</f>
        <v>0.18815880164425886</v>
      </c>
    </row>
    <row r="199" spans="1:2" x14ac:dyDescent="0.3">
      <c r="A199">
        <f t="shared" si="3"/>
        <v>197</v>
      </c>
      <c r="B199">
        <f ca="1">_xlfn.NORM.INV(RAND(),Distribution!$B$3,Distribution!$B$4)</f>
        <v>0.20247719232263217</v>
      </c>
    </row>
    <row r="200" spans="1:2" x14ac:dyDescent="0.3">
      <c r="A200">
        <f t="shared" ref="A200:A263" si="4">A199+1</f>
        <v>198</v>
      </c>
      <c r="B200">
        <f ca="1">_xlfn.NORM.INV(RAND(),Distribution!$B$3,Distribution!$B$4)</f>
        <v>0.17517610969638381</v>
      </c>
    </row>
    <row r="201" spans="1:2" x14ac:dyDescent="0.3">
      <c r="A201">
        <f t="shared" si="4"/>
        <v>199</v>
      </c>
      <c r="B201">
        <f ca="1">_xlfn.NORM.INV(RAND(),Distribution!$B$3,Distribution!$B$4)</f>
        <v>0.21206269290051508</v>
      </c>
    </row>
    <row r="202" spans="1:2" x14ac:dyDescent="0.3">
      <c r="A202">
        <f t="shared" si="4"/>
        <v>200</v>
      </c>
      <c r="B202">
        <f ca="1">_xlfn.NORM.INV(RAND(),Distribution!$B$3,Distribution!$B$4)</f>
        <v>0.17917387667738602</v>
      </c>
    </row>
    <row r="203" spans="1:2" x14ac:dyDescent="0.3">
      <c r="A203">
        <f t="shared" si="4"/>
        <v>201</v>
      </c>
      <c r="B203">
        <f ca="1">_xlfn.NORM.INV(RAND(),Distribution!$B$3,Distribution!$B$4)</f>
        <v>0.19689756576299886</v>
      </c>
    </row>
    <row r="204" spans="1:2" x14ac:dyDescent="0.3">
      <c r="A204">
        <f t="shared" si="4"/>
        <v>202</v>
      </c>
      <c r="B204">
        <f ca="1">_xlfn.NORM.INV(RAND(),Distribution!$B$3,Distribution!$B$4)</f>
        <v>0.18699035209183917</v>
      </c>
    </row>
    <row r="205" spans="1:2" x14ac:dyDescent="0.3">
      <c r="A205">
        <f t="shared" si="4"/>
        <v>203</v>
      </c>
      <c r="B205">
        <f ca="1">_xlfn.NORM.INV(RAND(),Distribution!$B$3,Distribution!$B$4)</f>
        <v>0.18985456093277961</v>
      </c>
    </row>
    <row r="206" spans="1:2" x14ac:dyDescent="0.3">
      <c r="A206">
        <f t="shared" si="4"/>
        <v>204</v>
      </c>
      <c r="B206">
        <f ca="1">_xlfn.NORM.INV(RAND(),Distribution!$B$3,Distribution!$B$4)</f>
        <v>0.20677556650661943</v>
      </c>
    </row>
    <row r="207" spans="1:2" x14ac:dyDescent="0.3">
      <c r="A207">
        <f t="shared" si="4"/>
        <v>205</v>
      </c>
      <c r="B207">
        <f ca="1">_xlfn.NORM.INV(RAND(),Distribution!$B$3,Distribution!$B$4)</f>
        <v>0.20154241044368637</v>
      </c>
    </row>
    <row r="208" spans="1:2" x14ac:dyDescent="0.3">
      <c r="A208">
        <f t="shared" si="4"/>
        <v>206</v>
      </c>
      <c r="B208">
        <f ca="1">_xlfn.NORM.INV(RAND(),Distribution!$B$3,Distribution!$B$4)</f>
        <v>0.19095704776290859</v>
      </c>
    </row>
    <row r="209" spans="1:2" x14ac:dyDescent="0.3">
      <c r="A209">
        <f t="shared" si="4"/>
        <v>207</v>
      </c>
      <c r="B209">
        <f ca="1">_xlfn.NORM.INV(RAND(),Distribution!$B$3,Distribution!$B$4)</f>
        <v>0.17971500563081005</v>
      </c>
    </row>
    <row r="210" spans="1:2" x14ac:dyDescent="0.3">
      <c r="A210">
        <f t="shared" si="4"/>
        <v>208</v>
      </c>
      <c r="B210">
        <f ca="1">_xlfn.NORM.INV(RAND(),Distribution!$B$3,Distribution!$B$4)</f>
        <v>0.18269346591264921</v>
      </c>
    </row>
    <row r="211" spans="1:2" x14ac:dyDescent="0.3">
      <c r="A211">
        <f t="shared" si="4"/>
        <v>209</v>
      </c>
      <c r="B211">
        <f ca="1">_xlfn.NORM.INV(RAND(),Distribution!$B$3,Distribution!$B$4)</f>
        <v>0.16411024619514658</v>
      </c>
    </row>
    <row r="212" spans="1:2" x14ac:dyDescent="0.3">
      <c r="A212">
        <f t="shared" si="4"/>
        <v>210</v>
      </c>
      <c r="B212">
        <f ca="1">_xlfn.NORM.INV(RAND(),Distribution!$B$3,Distribution!$B$4)</f>
        <v>0.20678714157668848</v>
      </c>
    </row>
    <row r="213" spans="1:2" x14ac:dyDescent="0.3">
      <c r="A213">
        <f t="shared" si="4"/>
        <v>211</v>
      </c>
      <c r="B213">
        <f ca="1">_xlfn.NORM.INV(RAND(),Distribution!$B$3,Distribution!$B$4)</f>
        <v>0.19574305577103598</v>
      </c>
    </row>
    <row r="214" spans="1:2" x14ac:dyDescent="0.3">
      <c r="A214">
        <f t="shared" si="4"/>
        <v>212</v>
      </c>
      <c r="B214">
        <f ca="1">_xlfn.NORM.INV(RAND(),Distribution!$B$3,Distribution!$B$4)</f>
        <v>0.18425027139518024</v>
      </c>
    </row>
    <row r="215" spans="1:2" x14ac:dyDescent="0.3">
      <c r="A215">
        <f t="shared" si="4"/>
        <v>213</v>
      </c>
      <c r="B215">
        <f ca="1">_xlfn.NORM.INV(RAND(),Distribution!$B$3,Distribution!$B$4)</f>
        <v>0.19339222840726356</v>
      </c>
    </row>
    <row r="216" spans="1:2" x14ac:dyDescent="0.3">
      <c r="A216">
        <f t="shared" si="4"/>
        <v>214</v>
      </c>
      <c r="B216">
        <f ca="1">_xlfn.NORM.INV(RAND(),Distribution!$B$3,Distribution!$B$4)</f>
        <v>0.21733687176532918</v>
      </c>
    </row>
    <row r="217" spans="1:2" x14ac:dyDescent="0.3">
      <c r="A217">
        <f t="shared" si="4"/>
        <v>215</v>
      </c>
      <c r="B217">
        <f ca="1">_xlfn.NORM.INV(RAND(),Distribution!$B$3,Distribution!$B$4)</f>
        <v>0.18621251349303564</v>
      </c>
    </row>
    <row r="218" spans="1:2" x14ac:dyDescent="0.3">
      <c r="A218">
        <f t="shared" si="4"/>
        <v>216</v>
      </c>
      <c r="B218">
        <f ca="1">_xlfn.NORM.INV(RAND(),Distribution!$B$3,Distribution!$B$4)</f>
        <v>0.19270458312477262</v>
      </c>
    </row>
    <row r="219" spans="1:2" x14ac:dyDescent="0.3">
      <c r="A219">
        <f t="shared" si="4"/>
        <v>217</v>
      </c>
      <c r="B219">
        <f ca="1">_xlfn.NORM.INV(RAND(),Distribution!$B$3,Distribution!$B$4)</f>
        <v>0.18282151969816471</v>
      </c>
    </row>
    <row r="220" spans="1:2" x14ac:dyDescent="0.3">
      <c r="A220">
        <f t="shared" si="4"/>
        <v>218</v>
      </c>
      <c r="B220">
        <f ca="1">_xlfn.NORM.INV(RAND(),Distribution!$B$3,Distribution!$B$4)</f>
        <v>0.1969896250502248</v>
      </c>
    </row>
    <row r="221" spans="1:2" x14ac:dyDescent="0.3">
      <c r="A221">
        <f t="shared" si="4"/>
        <v>219</v>
      </c>
      <c r="B221">
        <f ca="1">_xlfn.NORM.INV(RAND(),Distribution!$B$3,Distribution!$B$4)</f>
        <v>0.19297940685080672</v>
      </c>
    </row>
    <row r="222" spans="1:2" x14ac:dyDescent="0.3">
      <c r="A222">
        <f t="shared" si="4"/>
        <v>220</v>
      </c>
      <c r="B222">
        <f ca="1">_xlfn.NORM.INV(RAND(),Distribution!$B$3,Distribution!$B$4)</f>
        <v>0.21151016323495456</v>
      </c>
    </row>
    <row r="223" spans="1:2" x14ac:dyDescent="0.3">
      <c r="A223">
        <f t="shared" si="4"/>
        <v>221</v>
      </c>
      <c r="B223">
        <f ca="1">_xlfn.NORM.INV(RAND(),Distribution!$B$3,Distribution!$B$4)</f>
        <v>0.19868824843842425</v>
      </c>
    </row>
    <row r="224" spans="1:2" x14ac:dyDescent="0.3">
      <c r="A224">
        <f t="shared" si="4"/>
        <v>222</v>
      </c>
      <c r="B224">
        <f ca="1">_xlfn.NORM.INV(RAND(),Distribution!$B$3,Distribution!$B$4)</f>
        <v>0.18459242061149717</v>
      </c>
    </row>
    <row r="225" spans="1:2" x14ac:dyDescent="0.3">
      <c r="A225">
        <f t="shared" si="4"/>
        <v>223</v>
      </c>
      <c r="B225">
        <f ca="1">_xlfn.NORM.INV(RAND(),Distribution!$B$3,Distribution!$B$4)</f>
        <v>0.23957733274078483</v>
      </c>
    </row>
    <row r="226" spans="1:2" x14ac:dyDescent="0.3">
      <c r="A226">
        <f t="shared" si="4"/>
        <v>224</v>
      </c>
      <c r="B226">
        <f ca="1">_xlfn.NORM.INV(RAND(),Distribution!$B$3,Distribution!$B$4)</f>
        <v>0.17612017508931974</v>
      </c>
    </row>
    <row r="227" spans="1:2" x14ac:dyDescent="0.3">
      <c r="A227">
        <f t="shared" si="4"/>
        <v>225</v>
      </c>
      <c r="B227">
        <f ca="1">_xlfn.NORM.INV(RAND(),Distribution!$B$3,Distribution!$B$4)</f>
        <v>0.19905720271991115</v>
      </c>
    </row>
    <row r="228" spans="1:2" x14ac:dyDescent="0.3">
      <c r="A228">
        <f t="shared" si="4"/>
        <v>226</v>
      </c>
      <c r="B228">
        <f ca="1">_xlfn.NORM.INV(RAND(),Distribution!$B$3,Distribution!$B$4)</f>
        <v>0.19576691724715645</v>
      </c>
    </row>
    <row r="229" spans="1:2" x14ac:dyDescent="0.3">
      <c r="A229">
        <f t="shared" si="4"/>
        <v>227</v>
      </c>
      <c r="B229">
        <f ca="1">_xlfn.NORM.INV(RAND(),Distribution!$B$3,Distribution!$B$4)</f>
        <v>0.20437736541944843</v>
      </c>
    </row>
    <row r="230" spans="1:2" x14ac:dyDescent="0.3">
      <c r="A230">
        <f t="shared" si="4"/>
        <v>228</v>
      </c>
      <c r="B230">
        <f ca="1">_xlfn.NORM.INV(RAND(),Distribution!$B$3,Distribution!$B$4)</f>
        <v>0.18293517592319369</v>
      </c>
    </row>
    <row r="231" spans="1:2" x14ac:dyDescent="0.3">
      <c r="A231">
        <f t="shared" si="4"/>
        <v>229</v>
      </c>
      <c r="B231">
        <f ca="1">_xlfn.NORM.INV(RAND(),Distribution!$B$3,Distribution!$B$4)</f>
        <v>0.18342481064721089</v>
      </c>
    </row>
    <row r="232" spans="1:2" x14ac:dyDescent="0.3">
      <c r="A232">
        <f t="shared" si="4"/>
        <v>230</v>
      </c>
      <c r="B232">
        <f ca="1">_xlfn.NORM.INV(RAND(),Distribution!$B$3,Distribution!$B$4)</f>
        <v>0.17532934631184782</v>
      </c>
    </row>
    <row r="233" spans="1:2" x14ac:dyDescent="0.3">
      <c r="A233">
        <f t="shared" si="4"/>
        <v>231</v>
      </c>
      <c r="B233">
        <f ca="1">_xlfn.NORM.INV(RAND(),Distribution!$B$3,Distribution!$B$4)</f>
        <v>0.18651627183553246</v>
      </c>
    </row>
    <row r="234" spans="1:2" x14ac:dyDescent="0.3">
      <c r="A234">
        <f t="shared" si="4"/>
        <v>232</v>
      </c>
      <c r="B234">
        <f ca="1">_xlfn.NORM.INV(RAND(),Distribution!$B$3,Distribution!$B$4)</f>
        <v>0.18286856063415116</v>
      </c>
    </row>
    <row r="235" spans="1:2" x14ac:dyDescent="0.3">
      <c r="A235">
        <f t="shared" si="4"/>
        <v>233</v>
      </c>
      <c r="B235">
        <f ca="1">_xlfn.NORM.INV(RAND(),Distribution!$B$3,Distribution!$B$4)</f>
        <v>0.18414793922546591</v>
      </c>
    </row>
    <row r="236" spans="1:2" x14ac:dyDescent="0.3">
      <c r="A236">
        <f t="shared" si="4"/>
        <v>234</v>
      </c>
      <c r="B236">
        <f ca="1">_xlfn.NORM.INV(RAND(),Distribution!$B$3,Distribution!$B$4)</f>
        <v>0.179911081709971</v>
      </c>
    </row>
    <row r="237" spans="1:2" x14ac:dyDescent="0.3">
      <c r="A237">
        <f t="shared" si="4"/>
        <v>235</v>
      </c>
      <c r="B237">
        <f ca="1">_xlfn.NORM.INV(RAND(),Distribution!$B$3,Distribution!$B$4)</f>
        <v>0.21325642473729656</v>
      </c>
    </row>
    <row r="238" spans="1:2" x14ac:dyDescent="0.3">
      <c r="A238">
        <f t="shared" si="4"/>
        <v>236</v>
      </c>
      <c r="B238">
        <f ca="1">_xlfn.NORM.INV(RAND(),Distribution!$B$3,Distribution!$B$4)</f>
        <v>0.18548444043943907</v>
      </c>
    </row>
    <row r="239" spans="1:2" x14ac:dyDescent="0.3">
      <c r="A239">
        <f t="shared" si="4"/>
        <v>237</v>
      </c>
      <c r="B239">
        <f ca="1">_xlfn.NORM.INV(RAND(),Distribution!$B$3,Distribution!$B$4)</f>
        <v>0.19417749683260718</v>
      </c>
    </row>
    <row r="240" spans="1:2" x14ac:dyDescent="0.3">
      <c r="A240">
        <f t="shared" si="4"/>
        <v>238</v>
      </c>
      <c r="B240">
        <f ca="1">_xlfn.NORM.INV(RAND(),Distribution!$B$3,Distribution!$B$4)</f>
        <v>0.18239921436215673</v>
      </c>
    </row>
    <row r="241" spans="1:2" x14ac:dyDescent="0.3">
      <c r="A241">
        <f t="shared" si="4"/>
        <v>239</v>
      </c>
      <c r="B241">
        <f ca="1">_xlfn.NORM.INV(RAND(),Distribution!$B$3,Distribution!$B$4)</f>
        <v>0.18352197864835201</v>
      </c>
    </row>
    <row r="242" spans="1:2" x14ac:dyDescent="0.3">
      <c r="A242">
        <f t="shared" si="4"/>
        <v>240</v>
      </c>
      <c r="B242">
        <f ca="1">_xlfn.NORM.INV(RAND(),Distribution!$B$3,Distribution!$B$4)</f>
        <v>0.20820281074665517</v>
      </c>
    </row>
    <row r="243" spans="1:2" x14ac:dyDescent="0.3">
      <c r="A243">
        <f t="shared" si="4"/>
        <v>241</v>
      </c>
      <c r="B243">
        <f ca="1">_xlfn.NORM.INV(RAND(),Distribution!$B$3,Distribution!$B$4)</f>
        <v>0.16066644377331521</v>
      </c>
    </row>
    <row r="244" spans="1:2" x14ac:dyDescent="0.3">
      <c r="A244">
        <f t="shared" si="4"/>
        <v>242</v>
      </c>
      <c r="B244">
        <f ca="1">_xlfn.NORM.INV(RAND(),Distribution!$B$3,Distribution!$B$4)</f>
        <v>0.20189577417387899</v>
      </c>
    </row>
    <row r="245" spans="1:2" x14ac:dyDescent="0.3">
      <c r="A245">
        <f t="shared" si="4"/>
        <v>243</v>
      </c>
      <c r="B245">
        <f ca="1">_xlfn.NORM.INV(RAND(),Distribution!$B$3,Distribution!$B$4)</f>
        <v>0.18717414945394154</v>
      </c>
    </row>
    <row r="246" spans="1:2" x14ac:dyDescent="0.3">
      <c r="A246">
        <f t="shared" si="4"/>
        <v>244</v>
      </c>
      <c r="B246">
        <f ca="1">_xlfn.NORM.INV(RAND(),Distribution!$B$3,Distribution!$B$4)</f>
        <v>0.18470975117207566</v>
      </c>
    </row>
    <row r="247" spans="1:2" x14ac:dyDescent="0.3">
      <c r="A247">
        <f t="shared" si="4"/>
        <v>245</v>
      </c>
      <c r="B247">
        <f ca="1">_xlfn.NORM.INV(RAND(),Distribution!$B$3,Distribution!$B$4)</f>
        <v>0.19497144384662457</v>
      </c>
    </row>
    <row r="248" spans="1:2" x14ac:dyDescent="0.3">
      <c r="A248">
        <f t="shared" si="4"/>
        <v>246</v>
      </c>
      <c r="B248">
        <f ca="1">_xlfn.NORM.INV(RAND(),Distribution!$B$3,Distribution!$B$4)</f>
        <v>0.19277972761540529</v>
      </c>
    </row>
    <row r="249" spans="1:2" x14ac:dyDescent="0.3">
      <c r="A249">
        <f t="shared" si="4"/>
        <v>247</v>
      </c>
      <c r="B249">
        <f ca="1">_xlfn.NORM.INV(RAND(),Distribution!$B$3,Distribution!$B$4)</f>
        <v>0.22656634928801211</v>
      </c>
    </row>
    <row r="250" spans="1:2" x14ac:dyDescent="0.3">
      <c r="A250">
        <f t="shared" si="4"/>
        <v>248</v>
      </c>
      <c r="B250">
        <f ca="1">_xlfn.NORM.INV(RAND(),Distribution!$B$3,Distribution!$B$4)</f>
        <v>0.19085106050497366</v>
      </c>
    </row>
    <row r="251" spans="1:2" x14ac:dyDescent="0.3">
      <c r="A251">
        <f t="shared" si="4"/>
        <v>249</v>
      </c>
      <c r="B251">
        <f ca="1">_xlfn.NORM.INV(RAND(),Distribution!$B$3,Distribution!$B$4)</f>
        <v>0.1691775247460956</v>
      </c>
    </row>
    <row r="252" spans="1:2" x14ac:dyDescent="0.3">
      <c r="A252">
        <f t="shared" si="4"/>
        <v>250</v>
      </c>
      <c r="B252">
        <f ca="1">_xlfn.NORM.INV(RAND(),Distribution!$B$3,Distribution!$B$4)</f>
        <v>0.15719593028172513</v>
      </c>
    </row>
    <row r="253" spans="1:2" x14ac:dyDescent="0.3">
      <c r="A253">
        <f t="shared" si="4"/>
        <v>251</v>
      </c>
      <c r="B253">
        <f ca="1">_xlfn.NORM.INV(RAND(),Distribution!$B$3,Distribution!$B$4)</f>
        <v>0.16245896300502868</v>
      </c>
    </row>
    <row r="254" spans="1:2" x14ac:dyDescent="0.3">
      <c r="A254">
        <f t="shared" si="4"/>
        <v>252</v>
      </c>
      <c r="B254">
        <f ca="1">_xlfn.NORM.INV(RAND(),Distribution!$B$3,Distribution!$B$4)</f>
        <v>0.17622338350267308</v>
      </c>
    </row>
    <row r="255" spans="1:2" x14ac:dyDescent="0.3">
      <c r="A255">
        <f t="shared" si="4"/>
        <v>253</v>
      </c>
      <c r="B255">
        <f ca="1">_xlfn.NORM.INV(RAND(),Distribution!$B$3,Distribution!$B$4)</f>
        <v>0.17834162623709235</v>
      </c>
    </row>
    <row r="256" spans="1:2" x14ac:dyDescent="0.3">
      <c r="A256">
        <f t="shared" si="4"/>
        <v>254</v>
      </c>
      <c r="B256">
        <f ca="1">_xlfn.NORM.INV(RAND(),Distribution!$B$3,Distribution!$B$4)</f>
        <v>0.17576352540266921</v>
      </c>
    </row>
    <row r="257" spans="1:2" x14ac:dyDescent="0.3">
      <c r="A257">
        <f t="shared" si="4"/>
        <v>255</v>
      </c>
      <c r="B257">
        <f ca="1">_xlfn.NORM.INV(RAND(),Distribution!$B$3,Distribution!$B$4)</f>
        <v>0.1798280530397304</v>
      </c>
    </row>
    <row r="258" spans="1:2" x14ac:dyDescent="0.3">
      <c r="A258">
        <f t="shared" si="4"/>
        <v>256</v>
      </c>
      <c r="B258">
        <f ca="1">_xlfn.NORM.INV(RAND(),Distribution!$B$3,Distribution!$B$4)</f>
        <v>0.21524865260067227</v>
      </c>
    </row>
    <row r="259" spans="1:2" x14ac:dyDescent="0.3">
      <c r="A259">
        <f t="shared" si="4"/>
        <v>257</v>
      </c>
      <c r="B259">
        <f ca="1">_xlfn.NORM.INV(RAND(),Distribution!$B$3,Distribution!$B$4)</f>
        <v>0.18781246357639936</v>
      </c>
    </row>
    <row r="260" spans="1:2" x14ac:dyDescent="0.3">
      <c r="A260">
        <f t="shared" si="4"/>
        <v>258</v>
      </c>
      <c r="B260">
        <f ca="1">_xlfn.NORM.INV(RAND(),Distribution!$B$3,Distribution!$B$4)</f>
        <v>0.18802447947857293</v>
      </c>
    </row>
    <row r="261" spans="1:2" x14ac:dyDescent="0.3">
      <c r="A261">
        <f t="shared" si="4"/>
        <v>259</v>
      </c>
      <c r="B261">
        <f ca="1">_xlfn.NORM.INV(RAND(),Distribution!$B$3,Distribution!$B$4)</f>
        <v>0.22314999087261789</v>
      </c>
    </row>
    <row r="262" spans="1:2" x14ac:dyDescent="0.3">
      <c r="A262">
        <f t="shared" si="4"/>
        <v>260</v>
      </c>
      <c r="B262">
        <f ca="1">_xlfn.NORM.INV(RAND(),Distribution!$B$3,Distribution!$B$4)</f>
        <v>0.19631102602134665</v>
      </c>
    </row>
    <row r="263" spans="1:2" x14ac:dyDescent="0.3">
      <c r="A263">
        <f t="shared" si="4"/>
        <v>261</v>
      </c>
      <c r="B263">
        <f ca="1">_xlfn.NORM.INV(RAND(),Distribution!$B$3,Distribution!$B$4)</f>
        <v>0.22858902677761025</v>
      </c>
    </row>
    <row r="264" spans="1:2" x14ac:dyDescent="0.3">
      <c r="A264">
        <f t="shared" ref="A264:A327" si="5">A263+1</f>
        <v>262</v>
      </c>
      <c r="B264">
        <f ca="1">_xlfn.NORM.INV(RAND(),Distribution!$B$3,Distribution!$B$4)</f>
        <v>0.19863669044881802</v>
      </c>
    </row>
    <row r="265" spans="1:2" x14ac:dyDescent="0.3">
      <c r="A265">
        <f t="shared" si="5"/>
        <v>263</v>
      </c>
      <c r="B265">
        <f ca="1">_xlfn.NORM.INV(RAND(),Distribution!$B$3,Distribution!$B$4)</f>
        <v>0.17027434432396021</v>
      </c>
    </row>
    <row r="266" spans="1:2" x14ac:dyDescent="0.3">
      <c r="A266">
        <f t="shared" si="5"/>
        <v>264</v>
      </c>
      <c r="B266">
        <f ca="1">_xlfn.NORM.INV(RAND(),Distribution!$B$3,Distribution!$B$4)</f>
        <v>0.19646400950050905</v>
      </c>
    </row>
    <row r="267" spans="1:2" x14ac:dyDescent="0.3">
      <c r="A267">
        <f t="shared" si="5"/>
        <v>265</v>
      </c>
      <c r="B267">
        <f ca="1">_xlfn.NORM.INV(RAND(),Distribution!$B$3,Distribution!$B$4)</f>
        <v>0.19067144811577844</v>
      </c>
    </row>
    <row r="268" spans="1:2" x14ac:dyDescent="0.3">
      <c r="A268">
        <f t="shared" si="5"/>
        <v>266</v>
      </c>
      <c r="B268">
        <f ca="1">_xlfn.NORM.INV(RAND(),Distribution!$B$3,Distribution!$B$4)</f>
        <v>0.1972776262650455</v>
      </c>
    </row>
    <row r="269" spans="1:2" x14ac:dyDescent="0.3">
      <c r="A269">
        <f t="shared" si="5"/>
        <v>267</v>
      </c>
      <c r="B269">
        <f ca="1">_xlfn.NORM.INV(RAND(),Distribution!$B$3,Distribution!$B$4)</f>
        <v>0.1781562216937925</v>
      </c>
    </row>
    <row r="270" spans="1:2" x14ac:dyDescent="0.3">
      <c r="A270">
        <f t="shared" si="5"/>
        <v>268</v>
      </c>
      <c r="B270">
        <f ca="1">_xlfn.NORM.INV(RAND(),Distribution!$B$3,Distribution!$B$4)</f>
        <v>0.21308463650293677</v>
      </c>
    </row>
    <row r="271" spans="1:2" x14ac:dyDescent="0.3">
      <c r="A271">
        <f t="shared" si="5"/>
        <v>269</v>
      </c>
      <c r="B271">
        <f ca="1">_xlfn.NORM.INV(RAND(),Distribution!$B$3,Distribution!$B$4)</f>
        <v>0.21199747438721345</v>
      </c>
    </row>
    <row r="272" spans="1:2" x14ac:dyDescent="0.3">
      <c r="A272">
        <f t="shared" si="5"/>
        <v>270</v>
      </c>
      <c r="B272">
        <f ca="1">_xlfn.NORM.INV(RAND(),Distribution!$B$3,Distribution!$B$4)</f>
        <v>0.19388255746756852</v>
      </c>
    </row>
    <row r="273" spans="1:2" x14ac:dyDescent="0.3">
      <c r="A273">
        <f t="shared" si="5"/>
        <v>271</v>
      </c>
      <c r="B273">
        <f ca="1">_xlfn.NORM.INV(RAND(),Distribution!$B$3,Distribution!$B$4)</f>
        <v>0.20143502441788197</v>
      </c>
    </row>
    <row r="274" spans="1:2" x14ac:dyDescent="0.3">
      <c r="A274">
        <f t="shared" si="5"/>
        <v>272</v>
      </c>
      <c r="B274">
        <f ca="1">_xlfn.NORM.INV(RAND(),Distribution!$B$3,Distribution!$B$4)</f>
        <v>0.18265205480893157</v>
      </c>
    </row>
    <row r="275" spans="1:2" x14ac:dyDescent="0.3">
      <c r="A275">
        <f t="shared" si="5"/>
        <v>273</v>
      </c>
      <c r="B275">
        <f ca="1">_xlfn.NORM.INV(RAND(),Distribution!$B$3,Distribution!$B$4)</f>
        <v>0.17712429169287758</v>
      </c>
    </row>
    <row r="276" spans="1:2" x14ac:dyDescent="0.3">
      <c r="A276">
        <f t="shared" si="5"/>
        <v>274</v>
      </c>
      <c r="B276">
        <f ca="1">_xlfn.NORM.INV(RAND(),Distribution!$B$3,Distribution!$B$4)</f>
        <v>0.18191564437540733</v>
      </c>
    </row>
    <row r="277" spans="1:2" x14ac:dyDescent="0.3">
      <c r="A277">
        <f t="shared" si="5"/>
        <v>275</v>
      </c>
      <c r="B277">
        <f ca="1">_xlfn.NORM.INV(RAND(),Distribution!$B$3,Distribution!$B$4)</f>
        <v>0.16642804982120896</v>
      </c>
    </row>
    <row r="278" spans="1:2" x14ac:dyDescent="0.3">
      <c r="A278">
        <f t="shared" si="5"/>
        <v>276</v>
      </c>
      <c r="B278">
        <f ca="1">_xlfn.NORM.INV(RAND(),Distribution!$B$3,Distribution!$B$4)</f>
        <v>0.191792826969199</v>
      </c>
    </row>
    <row r="279" spans="1:2" x14ac:dyDescent="0.3">
      <c r="A279">
        <f t="shared" si="5"/>
        <v>277</v>
      </c>
      <c r="B279">
        <f ca="1">_xlfn.NORM.INV(RAND(),Distribution!$B$3,Distribution!$B$4)</f>
        <v>0.19188815160615913</v>
      </c>
    </row>
    <row r="280" spans="1:2" x14ac:dyDescent="0.3">
      <c r="A280">
        <f t="shared" si="5"/>
        <v>278</v>
      </c>
      <c r="B280">
        <f ca="1">_xlfn.NORM.INV(RAND(),Distribution!$B$3,Distribution!$B$4)</f>
        <v>0.19171337282998088</v>
      </c>
    </row>
    <row r="281" spans="1:2" x14ac:dyDescent="0.3">
      <c r="A281">
        <f t="shared" si="5"/>
        <v>279</v>
      </c>
      <c r="B281">
        <f ca="1">_xlfn.NORM.INV(RAND(),Distribution!$B$3,Distribution!$B$4)</f>
        <v>0.18225996993832053</v>
      </c>
    </row>
    <row r="282" spans="1:2" x14ac:dyDescent="0.3">
      <c r="A282">
        <f t="shared" si="5"/>
        <v>280</v>
      </c>
      <c r="B282">
        <f ca="1">_xlfn.NORM.INV(RAND(),Distribution!$B$3,Distribution!$B$4)</f>
        <v>0.17573584348283142</v>
      </c>
    </row>
    <row r="283" spans="1:2" x14ac:dyDescent="0.3">
      <c r="A283">
        <f t="shared" si="5"/>
        <v>281</v>
      </c>
      <c r="B283">
        <f ca="1">_xlfn.NORM.INV(RAND(),Distribution!$B$3,Distribution!$B$4)</f>
        <v>0.18886119949991539</v>
      </c>
    </row>
    <row r="284" spans="1:2" x14ac:dyDescent="0.3">
      <c r="A284">
        <f t="shared" si="5"/>
        <v>282</v>
      </c>
      <c r="B284">
        <f ca="1">_xlfn.NORM.INV(RAND(),Distribution!$B$3,Distribution!$B$4)</f>
        <v>0.15414150452269132</v>
      </c>
    </row>
    <row r="285" spans="1:2" x14ac:dyDescent="0.3">
      <c r="A285">
        <f t="shared" si="5"/>
        <v>283</v>
      </c>
      <c r="B285">
        <f ca="1">_xlfn.NORM.INV(RAND(),Distribution!$B$3,Distribution!$B$4)</f>
        <v>0.19556213673443279</v>
      </c>
    </row>
    <row r="286" spans="1:2" x14ac:dyDescent="0.3">
      <c r="A286">
        <f t="shared" si="5"/>
        <v>284</v>
      </c>
      <c r="B286">
        <f ca="1">_xlfn.NORM.INV(RAND(),Distribution!$B$3,Distribution!$B$4)</f>
        <v>0.16289722047979871</v>
      </c>
    </row>
    <row r="287" spans="1:2" x14ac:dyDescent="0.3">
      <c r="A287">
        <f t="shared" si="5"/>
        <v>285</v>
      </c>
      <c r="B287">
        <f ca="1">_xlfn.NORM.INV(RAND(),Distribution!$B$3,Distribution!$B$4)</f>
        <v>0.16698528409460986</v>
      </c>
    </row>
    <row r="288" spans="1:2" x14ac:dyDescent="0.3">
      <c r="A288">
        <f t="shared" si="5"/>
        <v>286</v>
      </c>
      <c r="B288">
        <f ca="1">_xlfn.NORM.INV(RAND(),Distribution!$B$3,Distribution!$B$4)</f>
        <v>0.18511724251005696</v>
      </c>
    </row>
    <row r="289" spans="1:2" x14ac:dyDescent="0.3">
      <c r="A289">
        <f t="shared" si="5"/>
        <v>287</v>
      </c>
      <c r="B289">
        <f ca="1">_xlfn.NORM.INV(RAND(),Distribution!$B$3,Distribution!$B$4)</f>
        <v>0.18755147884961229</v>
      </c>
    </row>
    <row r="290" spans="1:2" x14ac:dyDescent="0.3">
      <c r="A290">
        <f t="shared" si="5"/>
        <v>288</v>
      </c>
      <c r="B290">
        <f ca="1">_xlfn.NORM.INV(RAND(),Distribution!$B$3,Distribution!$B$4)</f>
        <v>0.18623120073416127</v>
      </c>
    </row>
    <row r="291" spans="1:2" x14ac:dyDescent="0.3">
      <c r="A291">
        <f t="shared" si="5"/>
        <v>289</v>
      </c>
      <c r="B291">
        <f ca="1">_xlfn.NORM.INV(RAND(),Distribution!$B$3,Distribution!$B$4)</f>
        <v>0.19567580805681542</v>
      </c>
    </row>
    <row r="292" spans="1:2" x14ac:dyDescent="0.3">
      <c r="A292">
        <f t="shared" si="5"/>
        <v>290</v>
      </c>
      <c r="B292">
        <f ca="1">_xlfn.NORM.INV(RAND(),Distribution!$B$3,Distribution!$B$4)</f>
        <v>0.20357347839896978</v>
      </c>
    </row>
    <row r="293" spans="1:2" x14ac:dyDescent="0.3">
      <c r="A293">
        <f t="shared" si="5"/>
        <v>291</v>
      </c>
      <c r="B293">
        <f ca="1">_xlfn.NORM.INV(RAND(),Distribution!$B$3,Distribution!$B$4)</f>
        <v>0.18649604688967064</v>
      </c>
    </row>
    <row r="294" spans="1:2" x14ac:dyDescent="0.3">
      <c r="A294">
        <f t="shared" si="5"/>
        <v>292</v>
      </c>
      <c r="B294">
        <f ca="1">_xlfn.NORM.INV(RAND(),Distribution!$B$3,Distribution!$B$4)</f>
        <v>0.20812640415986688</v>
      </c>
    </row>
    <row r="295" spans="1:2" x14ac:dyDescent="0.3">
      <c r="A295">
        <f t="shared" si="5"/>
        <v>293</v>
      </c>
      <c r="B295">
        <f ca="1">_xlfn.NORM.INV(RAND(),Distribution!$B$3,Distribution!$B$4)</f>
        <v>0.17055455648895687</v>
      </c>
    </row>
    <row r="296" spans="1:2" x14ac:dyDescent="0.3">
      <c r="A296">
        <f t="shared" si="5"/>
        <v>294</v>
      </c>
      <c r="B296">
        <f ca="1">_xlfn.NORM.INV(RAND(),Distribution!$B$3,Distribution!$B$4)</f>
        <v>0.18942077481674297</v>
      </c>
    </row>
    <row r="297" spans="1:2" x14ac:dyDescent="0.3">
      <c r="A297">
        <f t="shared" si="5"/>
        <v>295</v>
      </c>
      <c r="B297">
        <f ca="1">_xlfn.NORM.INV(RAND(),Distribution!$B$3,Distribution!$B$4)</f>
        <v>0.19227364650388543</v>
      </c>
    </row>
    <row r="298" spans="1:2" x14ac:dyDescent="0.3">
      <c r="A298">
        <f t="shared" si="5"/>
        <v>296</v>
      </c>
      <c r="B298">
        <f ca="1">_xlfn.NORM.INV(RAND(),Distribution!$B$3,Distribution!$B$4)</f>
        <v>0.19813222425498567</v>
      </c>
    </row>
    <row r="299" spans="1:2" x14ac:dyDescent="0.3">
      <c r="A299">
        <f t="shared" si="5"/>
        <v>297</v>
      </c>
      <c r="B299">
        <f ca="1">_xlfn.NORM.INV(RAND(),Distribution!$B$3,Distribution!$B$4)</f>
        <v>0.20239747538407443</v>
      </c>
    </row>
    <row r="300" spans="1:2" x14ac:dyDescent="0.3">
      <c r="A300">
        <f t="shared" si="5"/>
        <v>298</v>
      </c>
      <c r="B300">
        <f ca="1">_xlfn.NORM.INV(RAND(),Distribution!$B$3,Distribution!$B$4)</f>
        <v>0.17649536345025402</v>
      </c>
    </row>
    <row r="301" spans="1:2" x14ac:dyDescent="0.3">
      <c r="A301">
        <f t="shared" si="5"/>
        <v>299</v>
      </c>
      <c r="B301">
        <f ca="1">_xlfn.NORM.INV(RAND(),Distribution!$B$3,Distribution!$B$4)</f>
        <v>0.18364138470748778</v>
      </c>
    </row>
    <row r="302" spans="1:2" x14ac:dyDescent="0.3">
      <c r="A302">
        <f t="shared" si="5"/>
        <v>300</v>
      </c>
      <c r="B302">
        <f ca="1">_xlfn.NORM.INV(RAND(),Distribution!$B$3,Distribution!$B$4)</f>
        <v>0.13947597140395823</v>
      </c>
    </row>
    <row r="303" spans="1:2" x14ac:dyDescent="0.3">
      <c r="A303">
        <f t="shared" si="5"/>
        <v>301</v>
      </c>
      <c r="B303">
        <f ca="1">_xlfn.NORM.INV(RAND(),Distribution!$B$3,Distribution!$B$4)</f>
        <v>0.1908505265466082</v>
      </c>
    </row>
    <row r="304" spans="1:2" x14ac:dyDescent="0.3">
      <c r="A304">
        <f t="shared" si="5"/>
        <v>302</v>
      </c>
      <c r="B304">
        <f ca="1">_xlfn.NORM.INV(RAND(),Distribution!$B$3,Distribution!$B$4)</f>
        <v>0.17818187577779965</v>
      </c>
    </row>
    <row r="305" spans="1:2" x14ac:dyDescent="0.3">
      <c r="A305">
        <f t="shared" si="5"/>
        <v>303</v>
      </c>
      <c r="B305">
        <f ca="1">_xlfn.NORM.INV(RAND(),Distribution!$B$3,Distribution!$B$4)</f>
        <v>0.17092013885651139</v>
      </c>
    </row>
    <row r="306" spans="1:2" x14ac:dyDescent="0.3">
      <c r="A306">
        <f t="shared" si="5"/>
        <v>304</v>
      </c>
      <c r="B306">
        <f ca="1">_xlfn.NORM.INV(RAND(),Distribution!$B$3,Distribution!$B$4)</f>
        <v>0.18299339350485627</v>
      </c>
    </row>
    <row r="307" spans="1:2" x14ac:dyDescent="0.3">
      <c r="A307">
        <f t="shared" si="5"/>
        <v>305</v>
      </c>
      <c r="B307">
        <f ca="1">_xlfn.NORM.INV(RAND(),Distribution!$B$3,Distribution!$B$4)</f>
        <v>0.1757076442056355</v>
      </c>
    </row>
    <row r="308" spans="1:2" x14ac:dyDescent="0.3">
      <c r="A308">
        <f t="shared" si="5"/>
        <v>306</v>
      </c>
      <c r="B308">
        <f ca="1">_xlfn.NORM.INV(RAND(),Distribution!$B$3,Distribution!$B$4)</f>
        <v>0.20193246976012671</v>
      </c>
    </row>
    <row r="309" spans="1:2" x14ac:dyDescent="0.3">
      <c r="A309">
        <f t="shared" si="5"/>
        <v>307</v>
      </c>
      <c r="B309">
        <f ca="1">_xlfn.NORM.INV(RAND(),Distribution!$B$3,Distribution!$B$4)</f>
        <v>0.18696659769760687</v>
      </c>
    </row>
    <row r="310" spans="1:2" x14ac:dyDescent="0.3">
      <c r="A310">
        <f t="shared" si="5"/>
        <v>308</v>
      </c>
      <c r="B310">
        <f ca="1">_xlfn.NORM.INV(RAND(),Distribution!$B$3,Distribution!$B$4)</f>
        <v>0.17756066363846262</v>
      </c>
    </row>
    <row r="311" spans="1:2" x14ac:dyDescent="0.3">
      <c r="A311">
        <f t="shared" si="5"/>
        <v>309</v>
      </c>
      <c r="B311">
        <f ca="1">_xlfn.NORM.INV(RAND(),Distribution!$B$3,Distribution!$B$4)</f>
        <v>0.22272573005692115</v>
      </c>
    </row>
    <row r="312" spans="1:2" x14ac:dyDescent="0.3">
      <c r="A312">
        <f t="shared" si="5"/>
        <v>310</v>
      </c>
      <c r="B312">
        <f ca="1">_xlfn.NORM.INV(RAND(),Distribution!$B$3,Distribution!$B$4)</f>
        <v>0.17740318218025938</v>
      </c>
    </row>
    <row r="313" spans="1:2" x14ac:dyDescent="0.3">
      <c r="A313">
        <f t="shared" si="5"/>
        <v>311</v>
      </c>
      <c r="B313">
        <f ca="1">_xlfn.NORM.INV(RAND(),Distribution!$B$3,Distribution!$B$4)</f>
        <v>0.19752447485437746</v>
      </c>
    </row>
    <row r="314" spans="1:2" x14ac:dyDescent="0.3">
      <c r="A314">
        <f t="shared" si="5"/>
        <v>312</v>
      </c>
      <c r="B314">
        <f ca="1">_xlfn.NORM.INV(RAND(),Distribution!$B$3,Distribution!$B$4)</f>
        <v>0.16959058900624482</v>
      </c>
    </row>
    <row r="315" spans="1:2" x14ac:dyDescent="0.3">
      <c r="A315">
        <f t="shared" si="5"/>
        <v>313</v>
      </c>
      <c r="B315">
        <f ca="1">_xlfn.NORM.INV(RAND(),Distribution!$B$3,Distribution!$B$4)</f>
        <v>0.17676426449012939</v>
      </c>
    </row>
    <row r="316" spans="1:2" x14ac:dyDescent="0.3">
      <c r="A316">
        <f t="shared" si="5"/>
        <v>314</v>
      </c>
      <c r="B316">
        <f ca="1">_xlfn.NORM.INV(RAND(),Distribution!$B$3,Distribution!$B$4)</f>
        <v>0.14256103583467947</v>
      </c>
    </row>
    <row r="317" spans="1:2" x14ac:dyDescent="0.3">
      <c r="A317">
        <f t="shared" si="5"/>
        <v>315</v>
      </c>
      <c r="B317">
        <f ca="1">_xlfn.NORM.INV(RAND(),Distribution!$B$3,Distribution!$B$4)</f>
        <v>0.17400572984773888</v>
      </c>
    </row>
    <row r="318" spans="1:2" x14ac:dyDescent="0.3">
      <c r="A318">
        <f t="shared" si="5"/>
        <v>316</v>
      </c>
      <c r="B318">
        <f ca="1">_xlfn.NORM.INV(RAND(),Distribution!$B$3,Distribution!$B$4)</f>
        <v>0.19111895214728244</v>
      </c>
    </row>
    <row r="319" spans="1:2" x14ac:dyDescent="0.3">
      <c r="A319">
        <f t="shared" si="5"/>
        <v>317</v>
      </c>
      <c r="B319">
        <f ca="1">_xlfn.NORM.INV(RAND(),Distribution!$B$3,Distribution!$B$4)</f>
        <v>0.16178220970622045</v>
      </c>
    </row>
    <row r="320" spans="1:2" x14ac:dyDescent="0.3">
      <c r="A320">
        <f t="shared" si="5"/>
        <v>318</v>
      </c>
      <c r="B320">
        <f ca="1">_xlfn.NORM.INV(RAND(),Distribution!$B$3,Distribution!$B$4)</f>
        <v>0.15410568678393671</v>
      </c>
    </row>
    <row r="321" spans="1:2" x14ac:dyDescent="0.3">
      <c r="A321">
        <f t="shared" si="5"/>
        <v>319</v>
      </c>
      <c r="B321">
        <f ca="1">_xlfn.NORM.INV(RAND(),Distribution!$B$3,Distribution!$B$4)</f>
        <v>0.21060507986219049</v>
      </c>
    </row>
    <row r="322" spans="1:2" x14ac:dyDescent="0.3">
      <c r="A322">
        <f t="shared" si="5"/>
        <v>320</v>
      </c>
      <c r="B322">
        <f ca="1">_xlfn.NORM.INV(RAND(),Distribution!$B$3,Distribution!$B$4)</f>
        <v>0.18317853691870598</v>
      </c>
    </row>
    <row r="323" spans="1:2" x14ac:dyDescent="0.3">
      <c r="A323">
        <f t="shared" si="5"/>
        <v>321</v>
      </c>
      <c r="B323">
        <f ca="1">_xlfn.NORM.INV(RAND(),Distribution!$B$3,Distribution!$B$4)</f>
        <v>0.18428518242353736</v>
      </c>
    </row>
    <row r="324" spans="1:2" x14ac:dyDescent="0.3">
      <c r="A324">
        <f t="shared" si="5"/>
        <v>322</v>
      </c>
      <c r="B324">
        <f ca="1">_xlfn.NORM.INV(RAND(),Distribution!$B$3,Distribution!$B$4)</f>
        <v>0.16868633671174318</v>
      </c>
    </row>
    <row r="325" spans="1:2" x14ac:dyDescent="0.3">
      <c r="A325">
        <f t="shared" si="5"/>
        <v>323</v>
      </c>
      <c r="B325">
        <f ca="1">_xlfn.NORM.INV(RAND(),Distribution!$B$3,Distribution!$B$4)</f>
        <v>0.17926863090284539</v>
      </c>
    </row>
    <row r="326" spans="1:2" x14ac:dyDescent="0.3">
      <c r="A326">
        <f t="shared" si="5"/>
        <v>324</v>
      </c>
      <c r="B326">
        <f ca="1">_xlfn.NORM.INV(RAND(),Distribution!$B$3,Distribution!$B$4)</f>
        <v>0.20718480367927611</v>
      </c>
    </row>
    <row r="327" spans="1:2" x14ac:dyDescent="0.3">
      <c r="A327">
        <f t="shared" si="5"/>
        <v>325</v>
      </c>
      <c r="B327">
        <f ca="1">_xlfn.NORM.INV(RAND(),Distribution!$B$3,Distribution!$B$4)</f>
        <v>0.19521043268160634</v>
      </c>
    </row>
    <row r="328" spans="1:2" x14ac:dyDescent="0.3">
      <c r="A328">
        <f t="shared" ref="A328:A391" si="6">A327+1</f>
        <v>326</v>
      </c>
      <c r="B328">
        <f ca="1">_xlfn.NORM.INV(RAND(),Distribution!$B$3,Distribution!$B$4)</f>
        <v>0.19806200195648324</v>
      </c>
    </row>
    <row r="329" spans="1:2" x14ac:dyDescent="0.3">
      <c r="A329">
        <f t="shared" si="6"/>
        <v>327</v>
      </c>
      <c r="B329">
        <f ca="1">_xlfn.NORM.INV(RAND(),Distribution!$B$3,Distribution!$B$4)</f>
        <v>0.2034584916348656</v>
      </c>
    </row>
    <row r="330" spans="1:2" x14ac:dyDescent="0.3">
      <c r="A330">
        <f t="shared" si="6"/>
        <v>328</v>
      </c>
      <c r="B330">
        <f ca="1">_xlfn.NORM.INV(RAND(),Distribution!$B$3,Distribution!$B$4)</f>
        <v>0.16920496169085456</v>
      </c>
    </row>
    <row r="331" spans="1:2" x14ac:dyDescent="0.3">
      <c r="A331">
        <f t="shared" si="6"/>
        <v>329</v>
      </c>
      <c r="B331">
        <f ca="1">_xlfn.NORM.INV(RAND(),Distribution!$B$3,Distribution!$B$4)</f>
        <v>0.19574974668321124</v>
      </c>
    </row>
    <row r="332" spans="1:2" x14ac:dyDescent="0.3">
      <c r="A332">
        <f t="shared" si="6"/>
        <v>330</v>
      </c>
      <c r="B332">
        <f ca="1">_xlfn.NORM.INV(RAND(),Distribution!$B$3,Distribution!$B$4)</f>
        <v>0.2072483341498805</v>
      </c>
    </row>
    <row r="333" spans="1:2" x14ac:dyDescent="0.3">
      <c r="A333">
        <f t="shared" si="6"/>
        <v>331</v>
      </c>
      <c r="B333">
        <f ca="1">_xlfn.NORM.INV(RAND(),Distribution!$B$3,Distribution!$B$4)</f>
        <v>0.16449779180085383</v>
      </c>
    </row>
    <row r="334" spans="1:2" x14ac:dyDescent="0.3">
      <c r="A334">
        <f t="shared" si="6"/>
        <v>332</v>
      </c>
      <c r="B334">
        <f ca="1">_xlfn.NORM.INV(RAND(),Distribution!$B$3,Distribution!$B$4)</f>
        <v>0.20308659544888433</v>
      </c>
    </row>
    <row r="335" spans="1:2" x14ac:dyDescent="0.3">
      <c r="A335">
        <f t="shared" si="6"/>
        <v>333</v>
      </c>
      <c r="B335">
        <f ca="1">_xlfn.NORM.INV(RAND(),Distribution!$B$3,Distribution!$B$4)</f>
        <v>0.19120323873133607</v>
      </c>
    </row>
    <row r="336" spans="1:2" x14ac:dyDescent="0.3">
      <c r="A336">
        <f t="shared" si="6"/>
        <v>334</v>
      </c>
      <c r="B336">
        <f ca="1">_xlfn.NORM.INV(RAND(),Distribution!$B$3,Distribution!$B$4)</f>
        <v>0.17158299962723023</v>
      </c>
    </row>
    <row r="337" spans="1:2" x14ac:dyDescent="0.3">
      <c r="A337">
        <f t="shared" si="6"/>
        <v>335</v>
      </c>
      <c r="B337">
        <f ca="1">_xlfn.NORM.INV(RAND(),Distribution!$B$3,Distribution!$B$4)</f>
        <v>0.19597524603890551</v>
      </c>
    </row>
    <row r="338" spans="1:2" x14ac:dyDescent="0.3">
      <c r="A338">
        <f t="shared" si="6"/>
        <v>336</v>
      </c>
      <c r="B338">
        <f ca="1">_xlfn.NORM.INV(RAND(),Distribution!$B$3,Distribution!$B$4)</f>
        <v>0.18729612562835657</v>
      </c>
    </row>
    <row r="339" spans="1:2" x14ac:dyDescent="0.3">
      <c r="A339">
        <f t="shared" si="6"/>
        <v>337</v>
      </c>
      <c r="B339">
        <f ca="1">_xlfn.NORM.INV(RAND(),Distribution!$B$3,Distribution!$B$4)</f>
        <v>0.1899568257019931</v>
      </c>
    </row>
    <row r="340" spans="1:2" x14ac:dyDescent="0.3">
      <c r="A340">
        <f t="shared" si="6"/>
        <v>338</v>
      </c>
      <c r="B340">
        <f ca="1">_xlfn.NORM.INV(RAND(),Distribution!$B$3,Distribution!$B$4)</f>
        <v>0.19567395385270528</v>
      </c>
    </row>
    <row r="341" spans="1:2" x14ac:dyDescent="0.3">
      <c r="A341">
        <f t="shared" si="6"/>
        <v>339</v>
      </c>
      <c r="B341">
        <f ca="1">_xlfn.NORM.INV(RAND(),Distribution!$B$3,Distribution!$B$4)</f>
        <v>0.18976498130268235</v>
      </c>
    </row>
    <row r="342" spans="1:2" x14ac:dyDescent="0.3">
      <c r="A342">
        <f t="shared" si="6"/>
        <v>340</v>
      </c>
      <c r="B342">
        <f ca="1">_xlfn.NORM.INV(RAND(),Distribution!$B$3,Distribution!$B$4)</f>
        <v>0.22717802707634677</v>
      </c>
    </row>
    <row r="343" spans="1:2" x14ac:dyDescent="0.3">
      <c r="A343">
        <f t="shared" si="6"/>
        <v>341</v>
      </c>
      <c r="B343">
        <f ca="1">_xlfn.NORM.INV(RAND(),Distribution!$B$3,Distribution!$B$4)</f>
        <v>0.19199891158806079</v>
      </c>
    </row>
    <row r="344" spans="1:2" x14ac:dyDescent="0.3">
      <c r="A344">
        <f t="shared" si="6"/>
        <v>342</v>
      </c>
      <c r="B344">
        <f ca="1">_xlfn.NORM.INV(RAND(),Distribution!$B$3,Distribution!$B$4)</f>
        <v>0.20217095289790965</v>
      </c>
    </row>
    <row r="345" spans="1:2" x14ac:dyDescent="0.3">
      <c r="A345">
        <f t="shared" si="6"/>
        <v>343</v>
      </c>
      <c r="B345">
        <f ca="1">_xlfn.NORM.INV(RAND(),Distribution!$B$3,Distribution!$B$4)</f>
        <v>0.19817040986489445</v>
      </c>
    </row>
    <row r="346" spans="1:2" x14ac:dyDescent="0.3">
      <c r="A346">
        <f t="shared" si="6"/>
        <v>344</v>
      </c>
      <c r="B346">
        <f ca="1">_xlfn.NORM.INV(RAND(),Distribution!$B$3,Distribution!$B$4)</f>
        <v>0.1693608500319464</v>
      </c>
    </row>
    <row r="347" spans="1:2" x14ac:dyDescent="0.3">
      <c r="A347">
        <f t="shared" si="6"/>
        <v>345</v>
      </c>
      <c r="B347">
        <f ca="1">_xlfn.NORM.INV(RAND(),Distribution!$B$3,Distribution!$B$4)</f>
        <v>0.22124057875802658</v>
      </c>
    </row>
    <row r="348" spans="1:2" x14ac:dyDescent="0.3">
      <c r="A348">
        <f t="shared" si="6"/>
        <v>346</v>
      </c>
      <c r="B348">
        <f ca="1">_xlfn.NORM.INV(RAND(),Distribution!$B$3,Distribution!$B$4)</f>
        <v>0.17710839200940517</v>
      </c>
    </row>
    <row r="349" spans="1:2" x14ac:dyDescent="0.3">
      <c r="A349">
        <f t="shared" si="6"/>
        <v>347</v>
      </c>
      <c r="B349">
        <f ca="1">_xlfn.NORM.INV(RAND(),Distribution!$B$3,Distribution!$B$4)</f>
        <v>0.22948672162350217</v>
      </c>
    </row>
    <row r="350" spans="1:2" x14ac:dyDescent="0.3">
      <c r="A350">
        <f t="shared" si="6"/>
        <v>348</v>
      </c>
      <c r="B350">
        <f ca="1">_xlfn.NORM.INV(RAND(),Distribution!$B$3,Distribution!$B$4)</f>
        <v>0.21405510890526774</v>
      </c>
    </row>
    <row r="351" spans="1:2" x14ac:dyDescent="0.3">
      <c r="A351">
        <f t="shared" si="6"/>
        <v>349</v>
      </c>
      <c r="B351">
        <f ca="1">_xlfn.NORM.INV(RAND(),Distribution!$B$3,Distribution!$B$4)</f>
        <v>0.22557924064283325</v>
      </c>
    </row>
    <row r="352" spans="1:2" x14ac:dyDescent="0.3">
      <c r="A352">
        <f t="shared" si="6"/>
        <v>350</v>
      </c>
      <c r="B352">
        <f ca="1">_xlfn.NORM.INV(RAND(),Distribution!$B$3,Distribution!$B$4)</f>
        <v>0.20767334114439009</v>
      </c>
    </row>
    <row r="353" spans="1:2" x14ac:dyDescent="0.3">
      <c r="A353">
        <f t="shared" si="6"/>
        <v>351</v>
      </c>
      <c r="B353">
        <f ca="1">_xlfn.NORM.INV(RAND(),Distribution!$B$3,Distribution!$B$4)</f>
        <v>0.18656535543830985</v>
      </c>
    </row>
    <row r="354" spans="1:2" x14ac:dyDescent="0.3">
      <c r="A354">
        <f t="shared" si="6"/>
        <v>352</v>
      </c>
      <c r="B354">
        <f ca="1">_xlfn.NORM.INV(RAND(),Distribution!$B$3,Distribution!$B$4)</f>
        <v>0.21829936189587901</v>
      </c>
    </row>
    <row r="355" spans="1:2" x14ac:dyDescent="0.3">
      <c r="A355">
        <f t="shared" si="6"/>
        <v>353</v>
      </c>
      <c r="B355">
        <f ca="1">_xlfn.NORM.INV(RAND(),Distribution!$B$3,Distribution!$B$4)</f>
        <v>0.18355140612746829</v>
      </c>
    </row>
    <row r="356" spans="1:2" x14ac:dyDescent="0.3">
      <c r="A356">
        <f t="shared" si="6"/>
        <v>354</v>
      </c>
      <c r="B356">
        <f ca="1">_xlfn.NORM.INV(RAND(),Distribution!$B$3,Distribution!$B$4)</f>
        <v>0.19553721495358833</v>
      </c>
    </row>
    <row r="357" spans="1:2" x14ac:dyDescent="0.3">
      <c r="A357">
        <f t="shared" si="6"/>
        <v>355</v>
      </c>
      <c r="B357">
        <f ca="1">_xlfn.NORM.INV(RAND(),Distribution!$B$3,Distribution!$B$4)</f>
        <v>0.22821804484868494</v>
      </c>
    </row>
    <row r="358" spans="1:2" x14ac:dyDescent="0.3">
      <c r="A358">
        <f t="shared" si="6"/>
        <v>356</v>
      </c>
      <c r="B358">
        <f ca="1">_xlfn.NORM.INV(RAND(),Distribution!$B$3,Distribution!$B$4)</f>
        <v>0.19364676391810121</v>
      </c>
    </row>
    <row r="359" spans="1:2" x14ac:dyDescent="0.3">
      <c r="A359">
        <f t="shared" si="6"/>
        <v>357</v>
      </c>
      <c r="B359">
        <f ca="1">_xlfn.NORM.INV(RAND(),Distribution!$B$3,Distribution!$B$4)</f>
        <v>0.18973167357121482</v>
      </c>
    </row>
    <row r="360" spans="1:2" x14ac:dyDescent="0.3">
      <c r="A360">
        <f t="shared" si="6"/>
        <v>358</v>
      </c>
      <c r="B360">
        <f ca="1">_xlfn.NORM.INV(RAND(),Distribution!$B$3,Distribution!$B$4)</f>
        <v>0.1695791499938219</v>
      </c>
    </row>
    <row r="361" spans="1:2" x14ac:dyDescent="0.3">
      <c r="A361">
        <f t="shared" si="6"/>
        <v>359</v>
      </c>
      <c r="B361">
        <f ca="1">_xlfn.NORM.INV(RAND(),Distribution!$B$3,Distribution!$B$4)</f>
        <v>0.17419348013298336</v>
      </c>
    </row>
    <row r="362" spans="1:2" x14ac:dyDescent="0.3">
      <c r="A362">
        <f t="shared" si="6"/>
        <v>360</v>
      </c>
      <c r="B362">
        <f ca="1">_xlfn.NORM.INV(RAND(),Distribution!$B$3,Distribution!$B$4)</f>
        <v>0.22597903768734143</v>
      </c>
    </row>
    <row r="363" spans="1:2" x14ac:dyDescent="0.3">
      <c r="A363">
        <f t="shared" si="6"/>
        <v>361</v>
      </c>
      <c r="B363">
        <f ca="1">_xlfn.NORM.INV(RAND(),Distribution!$B$3,Distribution!$B$4)</f>
        <v>0.18150438210366898</v>
      </c>
    </row>
    <row r="364" spans="1:2" x14ac:dyDescent="0.3">
      <c r="A364">
        <f t="shared" si="6"/>
        <v>362</v>
      </c>
      <c r="B364">
        <f ca="1">_xlfn.NORM.INV(RAND(),Distribution!$B$3,Distribution!$B$4)</f>
        <v>0.1892455129203105</v>
      </c>
    </row>
    <row r="365" spans="1:2" x14ac:dyDescent="0.3">
      <c r="A365">
        <f t="shared" si="6"/>
        <v>363</v>
      </c>
      <c r="B365">
        <f ca="1">_xlfn.NORM.INV(RAND(),Distribution!$B$3,Distribution!$B$4)</f>
        <v>0.16774999441115299</v>
      </c>
    </row>
    <row r="366" spans="1:2" x14ac:dyDescent="0.3">
      <c r="A366">
        <f t="shared" si="6"/>
        <v>364</v>
      </c>
      <c r="B366">
        <f ca="1">_xlfn.NORM.INV(RAND(),Distribution!$B$3,Distribution!$B$4)</f>
        <v>0.20462216141450018</v>
      </c>
    </row>
    <row r="367" spans="1:2" x14ac:dyDescent="0.3">
      <c r="A367">
        <f t="shared" si="6"/>
        <v>365</v>
      </c>
      <c r="B367">
        <f ca="1">_xlfn.NORM.INV(RAND(),Distribution!$B$3,Distribution!$B$4)</f>
        <v>0.17822374671974164</v>
      </c>
    </row>
    <row r="368" spans="1:2" x14ac:dyDescent="0.3">
      <c r="A368">
        <f t="shared" si="6"/>
        <v>366</v>
      </c>
      <c r="B368">
        <f ca="1">_xlfn.NORM.INV(RAND(),Distribution!$B$3,Distribution!$B$4)</f>
        <v>0.18075550655667694</v>
      </c>
    </row>
    <row r="369" spans="1:2" x14ac:dyDescent="0.3">
      <c r="A369">
        <f t="shared" si="6"/>
        <v>367</v>
      </c>
      <c r="B369">
        <f ca="1">_xlfn.NORM.INV(RAND(),Distribution!$B$3,Distribution!$B$4)</f>
        <v>0.19299094115629262</v>
      </c>
    </row>
    <row r="370" spans="1:2" x14ac:dyDescent="0.3">
      <c r="A370">
        <f t="shared" si="6"/>
        <v>368</v>
      </c>
      <c r="B370">
        <f ca="1">_xlfn.NORM.INV(RAND(),Distribution!$B$3,Distribution!$B$4)</f>
        <v>0.17594918430061651</v>
      </c>
    </row>
    <row r="371" spans="1:2" x14ac:dyDescent="0.3">
      <c r="A371">
        <f t="shared" si="6"/>
        <v>369</v>
      </c>
      <c r="B371">
        <f ca="1">_xlfn.NORM.INV(RAND(),Distribution!$B$3,Distribution!$B$4)</f>
        <v>0.17978093178568461</v>
      </c>
    </row>
    <row r="372" spans="1:2" x14ac:dyDescent="0.3">
      <c r="A372">
        <f t="shared" si="6"/>
        <v>370</v>
      </c>
      <c r="B372">
        <f ca="1">_xlfn.NORM.INV(RAND(),Distribution!$B$3,Distribution!$B$4)</f>
        <v>0.18497746611218682</v>
      </c>
    </row>
    <row r="373" spans="1:2" x14ac:dyDescent="0.3">
      <c r="A373">
        <f t="shared" si="6"/>
        <v>371</v>
      </c>
      <c r="B373">
        <f ca="1">_xlfn.NORM.INV(RAND(),Distribution!$B$3,Distribution!$B$4)</f>
        <v>0.16042905441473787</v>
      </c>
    </row>
    <row r="374" spans="1:2" x14ac:dyDescent="0.3">
      <c r="A374">
        <f t="shared" si="6"/>
        <v>372</v>
      </c>
      <c r="B374">
        <f ca="1">_xlfn.NORM.INV(RAND(),Distribution!$B$3,Distribution!$B$4)</f>
        <v>0.18695284181233807</v>
      </c>
    </row>
    <row r="375" spans="1:2" x14ac:dyDescent="0.3">
      <c r="A375">
        <f t="shared" si="6"/>
        <v>373</v>
      </c>
      <c r="B375">
        <f ca="1">_xlfn.NORM.INV(RAND(),Distribution!$B$3,Distribution!$B$4)</f>
        <v>0.2114693373208055</v>
      </c>
    </row>
    <row r="376" spans="1:2" x14ac:dyDescent="0.3">
      <c r="A376">
        <f t="shared" si="6"/>
        <v>374</v>
      </c>
      <c r="B376">
        <f ca="1">_xlfn.NORM.INV(RAND(),Distribution!$B$3,Distribution!$B$4)</f>
        <v>0.21924711889639842</v>
      </c>
    </row>
    <row r="377" spans="1:2" x14ac:dyDescent="0.3">
      <c r="A377">
        <f t="shared" si="6"/>
        <v>375</v>
      </c>
      <c r="B377">
        <f ca="1">_xlfn.NORM.INV(RAND(),Distribution!$B$3,Distribution!$B$4)</f>
        <v>0.21211558652771773</v>
      </c>
    </row>
    <row r="378" spans="1:2" x14ac:dyDescent="0.3">
      <c r="A378">
        <f t="shared" si="6"/>
        <v>376</v>
      </c>
      <c r="B378">
        <f ca="1">_xlfn.NORM.INV(RAND(),Distribution!$B$3,Distribution!$B$4)</f>
        <v>0.17118034102348317</v>
      </c>
    </row>
    <row r="379" spans="1:2" x14ac:dyDescent="0.3">
      <c r="A379">
        <f t="shared" si="6"/>
        <v>377</v>
      </c>
      <c r="B379">
        <f ca="1">_xlfn.NORM.INV(RAND(),Distribution!$B$3,Distribution!$B$4)</f>
        <v>0.18818975556167661</v>
      </c>
    </row>
    <row r="380" spans="1:2" x14ac:dyDescent="0.3">
      <c r="A380">
        <f t="shared" si="6"/>
        <v>378</v>
      </c>
      <c r="B380">
        <f ca="1">_xlfn.NORM.INV(RAND(),Distribution!$B$3,Distribution!$B$4)</f>
        <v>0.1757345177055947</v>
      </c>
    </row>
    <row r="381" spans="1:2" x14ac:dyDescent="0.3">
      <c r="A381">
        <f t="shared" si="6"/>
        <v>379</v>
      </c>
      <c r="B381">
        <f ca="1">_xlfn.NORM.INV(RAND(),Distribution!$B$3,Distribution!$B$4)</f>
        <v>0.20555563707451713</v>
      </c>
    </row>
    <row r="382" spans="1:2" x14ac:dyDescent="0.3">
      <c r="A382">
        <f t="shared" si="6"/>
        <v>380</v>
      </c>
      <c r="B382">
        <f ca="1">_xlfn.NORM.INV(RAND(),Distribution!$B$3,Distribution!$B$4)</f>
        <v>0.20021981652562257</v>
      </c>
    </row>
    <row r="383" spans="1:2" x14ac:dyDescent="0.3">
      <c r="A383">
        <f t="shared" si="6"/>
        <v>381</v>
      </c>
      <c r="B383">
        <f ca="1">_xlfn.NORM.INV(RAND(),Distribution!$B$3,Distribution!$B$4)</f>
        <v>0.2074821500978844</v>
      </c>
    </row>
    <row r="384" spans="1:2" x14ac:dyDescent="0.3">
      <c r="A384">
        <f t="shared" si="6"/>
        <v>382</v>
      </c>
      <c r="B384">
        <f ca="1">_xlfn.NORM.INV(RAND(),Distribution!$B$3,Distribution!$B$4)</f>
        <v>0.18266456269274273</v>
      </c>
    </row>
    <row r="385" spans="1:2" x14ac:dyDescent="0.3">
      <c r="A385">
        <f t="shared" si="6"/>
        <v>383</v>
      </c>
      <c r="B385">
        <f ca="1">_xlfn.NORM.INV(RAND(),Distribution!$B$3,Distribution!$B$4)</f>
        <v>0.18565376615977877</v>
      </c>
    </row>
    <row r="386" spans="1:2" x14ac:dyDescent="0.3">
      <c r="A386">
        <f t="shared" si="6"/>
        <v>384</v>
      </c>
      <c r="B386">
        <f ca="1">_xlfn.NORM.INV(RAND(),Distribution!$B$3,Distribution!$B$4)</f>
        <v>0.18344644639582947</v>
      </c>
    </row>
    <row r="387" spans="1:2" x14ac:dyDescent="0.3">
      <c r="A387">
        <f t="shared" si="6"/>
        <v>385</v>
      </c>
      <c r="B387">
        <f ca="1">_xlfn.NORM.INV(RAND(),Distribution!$B$3,Distribution!$B$4)</f>
        <v>0.21714640300837904</v>
      </c>
    </row>
    <row r="388" spans="1:2" x14ac:dyDescent="0.3">
      <c r="A388">
        <f t="shared" si="6"/>
        <v>386</v>
      </c>
      <c r="B388">
        <f ca="1">_xlfn.NORM.INV(RAND(),Distribution!$B$3,Distribution!$B$4)</f>
        <v>0.19107033279788743</v>
      </c>
    </row>
    <row r="389" spans="1:2" x14ac:dyDescent="0.3">
      <c r="A389">
        <f t="shared" si="6"/>
        <v>387</v>
      </c>
      <c r="B389">
        <f ca="1">_xlfn.NORM.INV(RAND(),Distribution!$B$3,Distribution!$B$4)</f>
        <v>0.22510802197006433</v>
      </c>
    </row>
    <row r="390" spans="1:2" x14ac:dyDescent="0.3">
      <c r="A390">
        <f t="shared" si="6"/>
        <v>388</v>
      </c>
      <c r="B390">
        <f ca="1">_xlfn.NORM.INV(RAND(),Distribution!$B$3,Distribution!$B$4)</f>
        <v>0.2104023037820244</v>
      </c>
    </row>
    <row r="391" spans="1:2" x14ac:dyDescent="0.3">
      <c r="A391">
        <f t="shared" si="6"/>
        <v>389</v>
      </c>
      <c r="B391">
        <f ca="1">_xlfn.NORM.INV(RAND(),Distribution!$B$3,Distribution!$B$4)</f>
        <v>0.21122990907617092</v>
      </c>
    </row>
    <row r="392" spans="1:2" x14ac:dyDescent="0.3">
      <c r="A392">
        <f t="shared" ref="A392:A455" si="7">A391+1</f>
        <v>390</v>
      </c>
      <c r="B392">
        <f ca="1">_xlfn.NORM.INV(RAND(),Distribution!$B$3,Distribution!$B$4)</f>
        <v>0.17051062651947374</v>
      </c>
    </row>
    <row r="393" spans="1:2" x14ac:dyDescent="0.3">
      <c r="A393">
        <f t="shared" si="7"/>
        <v>391</v>
      </c>
      <c r="B393">
        <f ca="1">_xlfn.NORM.INV(RAND(),Distribution!$B$3,Distribution!$B$4)</f>
        <v>0.2007761184714606</v>
      </c>
    </row>
    <row r="394" spans="1:2" x14ac:dyDescent="0.3">
      <c r="A394">
        <f t="shared" si="7"/>
        <v>392</v>
      </c>
      <c r="B394">
        <f ca="1">_xlfn.NORM.INV(RAND(),Distribution!$B$3,Distribution!$B$4)</f>
        <v>0.1686681738895911</v>
      </c>
    </row>
    <row r="395" spans="1:2" x14ac:dyDescent="0.3">
      <c r="A395">
        <f t="shared" si="7"/>
        <v>393</v>
      </c>
      <c r="B395">
        <f ca="1">_xlfn.NORM.INV(RAND(),Distribution!$B$3,Distribution!$B$4)</f>
        <v>0.1851708116933691</v>
      </c>
    </row>
    <row r="396" spans="1:2" x14ac:dyDescent="0.3">
      <c r="A396">
        <f t="shared" si="7"/>
        <v>394</v>
      </c>
      <c r="B396">
        <f ca="1">_xlfn.NORM.INV(RAND(),Distribution!$B$3,Distribution!$B$4)</f>
        <v>0.20632553928410746</v>
      </c>
    </row>
    <row r="397" spans="1:2" x14ac:dyDescent="0.3">
      <c r="A397">
        <f t="shared" si="7"/>
        <v>395</v>
      </c>
      <c r="B397">
        <f ca="1">_xlfn.NORM.INV(RAND(),Distribution!$B$3,Distribution!$B$4)</f>
        <v>0.21384893804481164</v>
      </c>
    </row>
    <row r="398" spans="1:2" x14ac:dyDescent="0.3">
      <c r="A398">
        <f t="shared" si="7"/>
        <v>396</v>
      </c>
      <c r="B398">
        <f ca="1">_xlfn.NORM.INV(RAND(),Distribution!$B$3,Distribution!$B$4)</f>
        <v>0.17473426964609551</v>
      </c>
    </row>
    <row r="399" spans="1:2" x14ac:dyDescent="0.3">
      <c r="A399">
        <f t="shared" si="7"/>
        <v>397</v>
      </c>
      <c r="B399">
        <f ca="1">_xlfn.NORM.INV(RAND(),Distribution!$B$3,Distribution!$B$4)</f>
        <v>0.19941340323139758</v>
      </c>
    </row>
    <row r="400" spans="1:2" x14ac:dyDescent="0.3">
      <c r="A400">
        <f t="shared" si="7"/>
        <v>398</v>
      </c>
      <c r="B400">
        <f ca="1">_xlfn.NORM.INV(RAND(),Distribution!$B$3,Distribution!$B$4)</f>
        <v>0.18031384083959881</v>
      </c>
    </row>
    <row r="401" spans="1:2" x14ac:dyDescent="0.3">
      <c r="A401">
        <f t="shared" si="7"/>
        <v>399</v>
      </c>
      <c r="B401">
        <f ca="1">_xlfn.NORM.INV(RAND(),Distribution!$B$3,Distribution!$B$4)</f>
        <v>0.21268669082880745</v>
      </c>
    </row>
    <row r="402" spans="1:2" x14ac:dyDescent="0.3">
      <c r="A402">
        <f t="shared" si="7"/>
        <v>400</v>
      </c>
      <c r="B402">
        <f ca="1">_xlfn.NORM.INV(RAND(),Distribution!$B$3,Distribution!$B$4)</f>
        <v>0.20548916810535098</v>
      </c>
    </row>
    <row r="403" spans="1:2" x14ac:dyDescent="0.3">
      <c r="A403">
        <f t="shared" si="7"/>
        <v>401</v>
      </c>
      <c r="B403">
        <f ca="1">_xlfn.NORM.INV(RAND(),Distribution!$B$3,Distribution!$B$4)</f>
        <v>0.18359584672992257</v>
      </c>
    </row>
    <row r="404" spans="1:2" x14ac:dyDescent="0.3">
      <c r="A404">
        <f t="shared" si="7"/>
        <v>402</v>
      </c>
      <c r="B404">
        <f ca="1">_xlfn.NORM.INV(RAND(),Distribution!$B$3,Distribution!$B$4)</f>
        <v>0.20732262476360602</v>
      </c>
    </row>
    <row r="405" spans="1:2" x14ac:dyDescent="0.3">
      <c r="A405">
        <f t="shared" si="7"/>
        <v>403</v>
      </c>
      <c r="B405">
        <f ca="1">_xlfn.NORM.INV(RAND(),Distribution!$B$3,Distribution!$B$4)</f>
        <v>0.18087675149752308</v>
      </c>
    </row>
    <row r="406" spans="1:2" x14ac:dyDescent="0.3">
      <c r="A406">
        <f t="shared" si="7"/>
        <v>404</v>
      </c>
      <c r="B406">
        <f ca="1">_xlfn.NORM.INV(RAND(),Distribution!$B$3,Distribution!$B$4)</f>
        <v>0.17522598763823427</v>
      </c>
    </row>
    <row r="407" spans="1:2" x14ac:dyDescent="0.3">
      <c r="A407">
        <f t="shared" si="7"/>
        <v>405</v>
      </c>
      <c r="B407">
        <f ca="1">_xlfn.NORM.INV(RAND(),Distribution!$B$3,Distribution!$B$4)</f>
        <v>0.19878018473069642</v>
      </c>
    </row>
    <row r="408" spans="1:2" x14ac:dyDescent="0.3">
      <c r="A408">
        <f t="shared" si="7"/>
        <v>406</v>
      </c>
      <c r="B408">
        <f ca="1">_xlfn.NORM.INV(RAND(),Distribution!$B$3,Distribution!$B$4)</f>
        <v>0.1913038074715338</v>
      </c>
    </row>
    <row r="409" spans="1:2" x14ac:dyDescent="0.3">
      <c r="A409">
        <f t="shared" si="7"/>
        <v>407</v>
      </c>
      <c r="B409">
        <f ca="1">_xlfn.NORM.INV(RAND(),Distribution!$B$3,Distribution!$B$4)</f>
        <v>0.18194643087504689</v>
      </c>
    </row>
    <row r="410" spans="1:2" x14ac:dyDescent="0.3">
      <c r="A410">
        <f t="shared" si="7"/>
        <v>408</v>
      </c>
      <c r="B410">
        <f ca="1">_xlfn.NORM.INV(RAND(),Distribution!$B$3,Distribution!$B$4)</f>
        <v>0.21164460932880932</v>
      </c>
    </row>
    <row r="411" spans="1:2" x14ac:dyDescent="0.3">
      <c r="A411">
        <f t="shared" si="7"/>
        <v>409</v>
      </c>
      <c r="B411">
        <f ca="1">_xlfn.NORM.INV(RAND(),Distribution!$B$3,Distribution!$B$4)</f>
        <v>0.20924081902009956</v>
      </c>
    </row>
    <row r="412" spans="1:2" x14ac:dyDescent="0.3">
      <c r="A412">
        <f t="shared" si="7"/>
        <v>410</v>
      </c>
      <c r="B412">
        <f ca="1">_xlfn.NORM.INV(RAND(),Distribution!$B$3,Distribution!$B$4)</f>
        <v>0.20113016165471767</v>
      </c>
    </row>
    <row r="413" spans="1:2" x14ac:dyDescent="0.3">
      <c r="A413">
        <f t="shared" si="7"/>
        <v>411</v>
      </c>
      <c r="B413">
        <f ca="1">_xlfn.NORM.INV(RAND(),Distribution!$B$3,Distribution!$B$4)</f>
        <v>0.18462632471186657</v>
      </c>
    </row>
    <row r="414" spans="1:2" x14ac:dyDescent="0.3">
      <c r="A414">
        <f t="shared" si="7"/>
        <v>412</v>
      </c>
      <c r="B414">
        <f ca="1">_xlfn.NORM.INV(RAND(),Distribution!$B$3,Distribution!$B$4)</f>
        <v>0.20225527234531401</v>
      </c>
    </row>
    <row r="415" spans="1:2" x14ac:dyDescent="0.3">
      <c r="A415">
        <f t="shared" si="7"/>
        <v>413</v>
      </c>
      <c r="B415">
        <f ca="1">_xlfn.NORM.INV(RAND(),Distribution!$B$3,Distribution!$B$4)</f>
        <v>0.2051144371083044</v>
      </c>
    </row>
    <row r="416" spans="1:2" x14ac:dyDescent="0.3">
      <c r="A416">
        <f t="shared" si="7"/>
        <v>414</v>
      </c>
      <c r="B416">
        <f ca="1">_xlfn.NORM.INV(RAND(),Distribution!$B$3,Distribution!$B$4)</f>
        <v>0.17297308976839945</v>
      </c>
    </row>
    <row r="417" spans="1:2" x14ac:dyDescent="0.3">
      <c r="A417">
        <f t="shared" si="7"/>
        <v>415</v>
      </c>
      <c r="B417">
        <f ca="1">_xlfn.NORM.INV(RAND(),Distribution!$B$3,Distribution!$B$4)</f>
        <v>0.16368813563559564</v>
      </c>
    </row>
    <row r="418" spans="1:2" x14ac:dyDescent="0.3">
      <c r="A418">
        <f t="shared" si="7"/>
        <v>416</v>
      </c>
      <c r="B418">
        <f ca="1">_xlfn.NORM.INV(RAND(),Distribution!$B$3,Distribution!$B$4)</f>
        <v>0.17559921227194708</v>
      </c>
    </row>
    <row r="419" spans="1:2" x14ac:dyDescent="0.3">
      <c r="A419">
        <f t="shared" si="7"/>
        <v>417</v>
      </c>
      <c r="B419">
        <f ca="1">_xlfn.NORM.INV(RAND(),Distribution!$B$3,Distribution!$B$4)</f>
        <v>0.18849197371593887</v>
      </c>
    </row>
    <row r="420" spans="1:2" x14ac:dyDescent="0.3">
      <c r="A420">
        <f t="shared" si="7"/>
        <v>418</v>
      </c>
      <c r="B420">
        <f ca="1">_xlfn.NORM.INV(RAND(),Distribution!$B$3,Distribution!$B$4)</f>
        <v>0.18475420298761352</v>
      </c>
    </row>
    <row r="421" spans="1:2" x14ac:dyDescent="0.3">
      <c r="A421">
        <f t="shared" si="7"/>
        <v>419</v>
      </c>
      <c r="B421">
        <f ca="1">_xlfn.NORM.INV(RAND(),Distribution!$B$3,Distribution!$B$4)</f>
        <v>0.15415299118431294</v>
      </c>
    </row>
    <row r="422" spans="1:2" x14ac:dyDescent="0.3">
      <c r="A422">
        <f t="shared" si="7"/>
        <v>420</v>
      </c>
      <c r="B422">
        <f ca="1">_xlfn.NORM.INV(RAND(),Distribution!$B$3,Distribution!$B$4)</f>
        <v>0.21314519958748265</v>
      </c>
    </row>
    <row r="423" spans="1:2" x14ac:dyDescent="0.3">
      <c r="A423">
        <f t="shared" si="7"/>
        <v>421</v>
      </c>
      <c r="B423">
        <f ca="1">_xlfn.NORM.INV(RAND(),Distribution!$B$3,Distribution!$B$4)</f>
        <v>0.18526444549327534</v>
      </c>
    </row>
    <row r="424" spans="1:2" x14ac:dyDescent="0.3">
      <c r="A424">
        <f t="shared" si="7"/>
        <v>422</v>
      </c>
      <c r="B424">
        <f ca="1">_xlfn.NORM.INV(RAND(),Distribution!$B$3,Distribution!$B$4)</f>
        <v>0.19264317236652947</v>
      </c>
    </row>
    <row r="425" spans="1:2" x14ac:dyDescent="0.3">
      <c r="A425">
        <f t="shared" si="7"/>
        <v>423</v>
      </c>
      <c r="B425">
        <f ca="1">_xlfn.NORM.INV(RAND(),Distribution!$B$3,Distribution!$B$4)</f>
        <v>0.17038899630868495</v>
      </c>
    </row>
    <row r="426" spans="1:2" x14ac:dyDescent="0.3">
      <c r="A426">
        <f t="shared" si="7"/>
        <v>424</v>
      </c>
      <c r="B426">
        <f ca="1">_xlfn.NORM.INV(RAND(),Distribution!$B$3,Distribution!$B$4)</f>
        <v>0.16342359209745275</v>
      </c>
    </row>
    <row r="427" spans="1:2" x14ac:dyDescent="0.3">
      <c r="A427">
        <f t="shared" si="7"/>
        <v>425</v>
      </c>
      <c r="B427">
        <f ca="1">_xlfn.NORM.INV(RAND(),Distribution!$B$3,Distribution!$B$4)</f>
        <v>0.1981155600459768</v>
      </c>
    </row>
    <row r="428" spans="1:2" x14ac:dyDescent="0.3">
      <c r="A428">
        <f t="shared" si="7"/>
        <v>426</v>
      </c>
      <c r="B428">
        <f ca="1">_xlfn.NORM.INV(RAND(),Distribution!$B$3,Distribution!$B$4)</f>
        <v>0.18238622888436617</v>
      </c>
    </row>
    <row r="429" spans="1:2" x14ac:dyDescent="0.3">
      <c r="A429">
        <f t="shared" si="7"/>
        <v>427</v>
      </c>
      <c r="B429">
        <f ca="1">_xlfn.NORM.INV(RAND(),Distribution!$B$3,Distribution!$B$4)</f>
        <v>0.18845405020024594</v>
      </c>
    </row>
    <row r="430" spans="1:2" x14ac:dyDescent="0.3">
      <c r="A430">
        <f t="shared" si="7"/>
        <v>428</v>
      </c>
      <c r="B430">
        <f ca="1">_xlfn.NORM.INV(RAND(),Distribution!$B$3,Distribution!$B$4)</f>
        <v>0.18977365033485111</v>
      </c>
    </row>
    <row r="431" spans="1:2" x14ac:dyDescent="0.3">
      <c r="A431">
        <f t="shared" si="7"/>
        <v>429</v>
      </c>
      <c r="B431">
        <f ca="1">_xlfn.NORM.INV(RAND(),Distribution!$B$3,Distribution!$B$4)</f>
        <v>0.18737558012567804</v>
      </c>
    </row>
    <row r="432" spans="1:2" x14ac:dyDescent="0.3">
      <c r="A432">
        <f t="shared" si="7"/>
        <v>430</v>
      </c>
      <c r="B432">
        <f ca="1">_xlfn.NORM.INV(RAND(),Distribution!$B$3,Distribution!$B$4)</f>
        <v>0.18713870364037166</v>
      </c>
    </row>
    <row r="433" spans="1:2" x14ac:dyDescent="0.3">
      <c r="A433">
        <f t="shared" si="7"/>
        <v>431</v>
      </c>
      <c r="B433">
        <f ca="1">_xlfn.NORM.INV(RAND(),Distribution!$B$3,Distribution!$B$4)</f>
        <v>0.21084235602025977</v>
      </c>
    </row>
    <row r="434" spans="1:2" x14ac:dyDescent="0.3">
      <c r="A434">
        <f t="shared" si="7"/>
        <v>432</v>
      </c>
      <c r="B434">
        <f ca="1">_xlfn.NORM.INV(RAND(),Distribution!$B$3,Distribution!$B$4)</f>
        <v>0.16974167852587788</v>
      </c>
    </row>
    <row r="435" spans="1:2" x14ac:dyDescent="0.3">
      <c r="A435">
        <f t="shared" si="7"/>
        <v>433</v>
      </c>
      <c r="B435">
        <f ca="1">_xlfn.NORM.INV(RAND(),Distribution!$B$3,Distribution!$B$4)</f>
        <v>0.20160300184200824</v>
      </c>
    </row>
    <row r="436" spans="1:2" x14ac:dyDescent="0.3">
      <c r="A436">
        <f t="shared" si="7"/>
        <v>434</v>
      </c>
      <c r="B436">
        <f ca="1">_xlfn.NORM.INV(RAND(),Distribution!$B$3,Distribution!$B$4)</f>
        <v>0.17785896012681909</v>
      </c>
    </row>
    <row r="437" spans="1:2" x14ac:dyDescent="0.3">
      <c r="A437">
        <f t="shared" si="7"/>
        <v>435</v>
      </c>
      <c r="B437">
        <f ca="1">_xlfn.NORM.INV(RAND(),Distribution!$B$3,Distribution!$B$4)</f>
        <v>0.18084489121004918</v>
      </c>
    </row>
    <row r="438" spans="1:2" x14ac:dyDescent="0.3">
      <c r="A438">
        <f t="shared" si="7"/>
        <v>436</v>
      </c>
      <c r="B438">
        <f ca="1">_xlfn.NORM.INV(RAND(),Distribution!$B$3,Distribution!$B$4)</f>
        <v>0.18753100361502853</v>
      </c>
    </row>
    <row r="439" spans="1:2" x14ac:dyDescent="0.3">
      <c r="A439">
        <f t="shared" si="7"/>
        <v>437</v>
      </c>
      <c r="B439">
        <f ca="1">_xlfn.NORM.INV(RAND(),Distribution!$B$3,Distribution!$B$4)</f>
        <v>0.17956167019467517</v>
      </c>
    </row>
    <row r="440" spans="1:2" x14ac:dyDescent="0.3">
      <c r="A440">
        <f t="shared" si="7"/>
        <v>438</v>
      </c>
      <c r="B440">
        <f ca="1">_xlfn.NORM.INV(RAND(),Distribution!$B$3,Distribution!$B$4)</f>
        <v>0.16075387056383178</v>
      </c>
    </row>
    <row r="441" spans="1:2" x14ac:dyDescent="0.3">
      <c r="A441">
        <f t="shared" si="7"/>
        <v>439</v>
      </c>
      <c r="B441">
        <f ca="1">_xlfn.NORM.INV(RAND(),Distribution!$B$3,Distribution!$B$4)</f>
        <v>0.19088176851702282</v>
      </c>
    </row>
    <row r="442" spans="1:2" x14ac:dyDescent="0.3">
      <c r="A442">
        <f t="shared" si="7"/>
        <v>440</v>
      </c>
      <c r="B442">
        <f ca="1">_xlfn.NORM.INV(RAND(),Distribution!$B$3,Distribution!$B$4)</f>
        <v>0.16170901130447329</v>
      </c>
    </row>
    <row r="443" spans="1:2" x14ac:dyDescent="0.3">
      <c r="A443">
        <f t="shared" si="7"/>
        <v>441</v>
      </c>
      <c r="B443">
        <f ca="1">_xlfn.NORM.INV(RAND(),Distribution!$B$3,Distribution!$B$4)</f>
        <v>0.17786036377431647</v>
      </c>
    </row>
    <row r="444" spans="1:2" x14ac:dyDescent="0.3">
      <c r="A444">
        <f t="shared" si="7"/>
        <v>442</v>
      </c>
      <c r="B444">
        <f ca="1">_xlfn.NORM.INV(RAND(),Distribution!$B$3,Distribution!$B$4)</f>
        <v>0.18540794956701112</v>
      </c>
    </row>
    <row r="445" spans="1:2" x14ac:dyDescent="0.3">
      <c r="A445">
        <f t="shared" si="7"/>
        <v>443</v>
      </c>
      <c r="B445">
        <f ca="1">_xlfn.NORM.INV(RAND(),Distribution!$B$3,Distribution!$B$4)</f>
        <v>0.18214214782225607</v>
      </c>
    </row>
    <row r="446" spans="1:2" x14ac:dyDescent="0.3">
      <c r="A446">
        <f t="shared" si="7"/>
        <v>444</v>
      </c>
      <c r="B446">
        <f ca="1">_xlfn.NORM.INV(RAND(),Distribution!$B$3,Distribution!$B$4)</f>
        <v>0.1770103896570572</v>
      </c>
    </row>
    <row r="447" spans="1:2" x14ac:dyDescent="0.3">
      <c r="A447">
        <f t="shared" si="7"/>
        <v>445</v>
      </c>
      <c r="B447">
        <f ca="1">_xlfn.NORM.INV(RAND(),Distribution!$B$3,Distribution!$B$4)</f>
        <v>0.16773738457879228</v>
      </c>
    </row>
    <row r="448" spans="1:2" x14ac:dyDescent="0.3">
      <c r="A448">
        <f t="shared" si="7"/>
        <v>446</v>
      </c>
      <c r="B448">
        <f ca="1">_xlfn.NORM.INV(RAND(),Distribution!$B$3,Distribution!$B$4)</f>
        <v>0.21747493425435074</v>
      </c>
    </row>
    <row r="449" spans="1:2" x14ac:dyDescent="0.3">
      <c r="A449">
        <f t="shared" si="7"/>
        <v>447</v>
      </c>
      <c r="B449">
        <f ca="1">_xlfn.NORM.INV(RAND(),Distribution!$B$3,Distribution!$B$4)</f>
        <v>0.17745399321913938</v>
      </c>
    </row>
    <row r="450" spans="1:2" x14ac:dyDescent="0.3">
      <c r="A450">
        <f t="shared" si="7"/>
        <v>448</v>
      </c>
      <c r="B450">
        <f ca="1">_xlfn.NORM.INV(RAND(),Distribution!$B$3,Distribution!$B$4)</f>
        <v>0.17789942294357403</v>
      </c>
    </row>
    <row r="451" spans="1:2" x14ac:dyDescent="0.3">
      <c r="A451">
        <f t="shared" si="7"/>
        <v>449</v>
      </c>
      <c r="B451">
        <f ca="1">_xlfn.NORM.INV(RAND(),Distribution!$B$3,Distribution!$B$4)</f>
        <v>0.18392879416825708</v>
      </c>
    </row>
    <row r="452" spans="1:2" x14ac:dyDescent="0.3">
      <c r="A452">
        <f t="shared" si="7"/>
        <v>450</v>
      </c>
      <c r="B452">
        <f ca="1">_xlfn.NORM.INV(RAND(),Distribution!$B$3,Distribution!$B$4)</f>
        <v>0.16923137218287812</v>
      </c>
    </row>
    <row r="453" spans="1:2" x14ac:dyDescent="0.3">
      <c r="A453">
        <f t="shared" si="7"/>
        <v>451</v>
      </c>
      <c r="B453">
        <f ca="1">_xlfn.NORM.INV(RAND(),Distribution!$B$3,Distribution!$B$4)</f>
        <v>0.19779203762524378</v>
      </c>
    </row>
    <row r="454" spans="1:2" x14ac:dyDescent="0.3">
      <c r="A454">
        <f t="shared" si="7"/>
        <v>452</v>
      </c>
      <c r="B454">
        <f ca="1">_xlfn.NORM.INV(RAND(),Distribution!$B$3,Distribution!$B$4)</f>
        <v>0.17566089611691069</v>
      </c>
    </row>
    <row r="455" spans="1:2" x14ac:dyDescent="0.3">
      <c r="A455">
        <f t="shared" si="7"/>
        <v>453</v>
      </c>
      <c r="B455">
        <f ca="1">_xlfn.NORM.INV(RAND(),Distribution!$B$3,Distribution!$B$4)</f>
        <v>0.21116583517592252</v>
      </c>
    </row>
    <row r="456" spans="1:2" x14ac:dyDescent="0.3">
      <c r="A456">
        <f t="shared" ref="A456:A519" si="8">A455+1</f>
        <v>454</v>
      </c>
      <c r="B456">
        <f ca="1">_xlfn.NORM.INV(RAND(),Distribution!$B$3,Distribution!$B$4)</f>
        <v>0.20897058353238374</v>
      </c>
    </row>
    <row r="457" spans="1:2" x14ac:dyDescent="0.3">
      <c r="A457">
        <f t="shared" si="8"/>
        <v>455</v>
      </c>
      <c r="B457">
        <f ca="1">_xlfn.NORM.INV(RAND(),Distribution!$B$3,Distribution!$B$4)</f>
        <v>0.18994135722942759</v>
      </c>
    </row>
    <row r="458" spans="1:2" x14ac:dyDescent="0.3">
      <c r="A458">
        <f t="shared" si="8"/>
        <v>456</v>
      </c>
      <c r="B458">
        <f ca="1">_xlfn.NORM.INV(RAND(),Distribution!$B$3,Distribution!$B$4)</f>
        <v>0.23914218456737679</v>
      </c>
    </row>
    <row r="459" spans="1:2" x14ac:dyDescent="0.3">
      <c r="A459">
        <f t="shared" si="8"/>
        <v>457</v>
      </c>
      <c r="B459">
        <f ca="1">_xlfn.NORM.INV(RAND(),Distribution!$B$3,Distribution!$B$4)</f>
        <v>0.1657806771515033</v>
      </c>
    </row>
    <row r="460" spans="1:2" x14ac:dyDescent="0.3">
      <c r="A460">
        <f t="shared" si="8"/>
        <v>458</v>
      </c>
      <c r="B460">
        <f ca="1">_xlfn.NORM.INV(RAND(),Distribution!$B$3,Distribution!$B$4)</f>
        <v>0.18556209324798253</v>
      </c>
    </row>
    <row r="461" spans="1:2" x14ac:dyDescent="0.3">
      <c r="A461">
        <f t="shared" si="8"/>
        <v>459</v>
      </c>
      <c r="B461">
        <f ca="1">_xlfn.NORM.INV(RAND(),Distribution!$B$3,Distribution!$B$4)</f>
        <v>0.17731777275769592</v>
      </c>
    </row>
    <row r="462" spans="1:2" x14ac:dyDescent="0.3">
      <c r="A462">
        <f t="shared" si="8"/>
        <v>460</v>
      </c>
      <c r="B462">
        <f ca="1">_xlfn.NORM.INV(RAND(),Distribution!$B$3,Distribution!$B$4)</f>
        <v>0.20142623883669408</v>
      </c>
    </row>
    <row r="463" spans="1:2" x14ac:dyDescent="0.3">
      <c r="A463">
        <f t="shared" si="8"/>
        <v>461</v>
      </c>
      <c r="B463">
        <f ca="1">_xlfn.NORM.INV(RAND(),Distribution!$B$3,Distribution!$B$4)</f>
        <v>0.19355710585936919</v>
      </c>
    </row>
    <row r="464" spans="1:2" x14ac:dyDescent="0.3">
      <c r="A464">
        <f t="shared" si="8"/>
        <v>462</v>
      </c>
      <c r="B464">
        <f ca="1">_xlfn.NORM.INV(RAND(),Distribution!$B$3,Distribution!$B$4)</f>
        <v>0.18933885984259038</v>
      </c>
    </row>
    <row r="465" spans="1:2" x14ac:dyDescent="0.3">
      <c r="A465">
        <f t="shared" si="8"/>
        <v>463</v>
      </c>
      <c r="B465">
        <f ca="1">_xlfn.NORM.INV(RAND(),Distribution!$B$3,Distribution!$B$4)</f>
        <v>0.17616544788007524</v>
      </c>
    </row>
    <row r="466" spans="1:2" x14ac:dyDescent="0.3">
      <c r="A466">
        <f t="shared" si="8"/>
        <v>464</v>
      </c>
      <c r="B466">
        <f ca="1">_xlfn.NORM.INV(RAND(),Distribution!$B$3,Distribution!$B$4)</f>
        <v>0.20234084452923787</v>
      </c>
    </row>
    <row r="467" spans="1:2" x14ac:dyDescent="0.3">
      <c r="A467">
        <f t="shared" si="8"/>
        <v>465</v>
      </c>
      <c r="B467">
        <f ca="1">_xlfn.NORM.INV(RAND(),Distribution!$B$3,Distribution!$B$4)</f>
        <v>0.18925869706456586</v>
      </c>
    </row>
    <row r="468" spans="1:2" x14ac:dyDescent="0.3">
      <c r="A468">
        <f t="shared" si="8"/>
        <v>466</v>
      </c>
      <c r="B468">
        <f ca="1">_xlfn.NORM.INV(RAND(),Distribution!$B$3,Distribution!$B$4)</f>
        <v>0.17293185047073606</v>
      </c>
    </row>
    <row r="469" spans="1:2" x14ac:dyDescent="0.3">
      <c r="A469">
        <f t="shared" si="8"/>
        <v>467</v>
      </c>
      <c r="B469">
        <f ca="1">_xlfn.NORM.INV(RAND(),Distribution!$B$3,Distribution!$B$4)</f>
        <v>0.19876475656355985</v>
      </c>
    </row>
    <row r="470" spans="1:2" x14ac:dyDescent="0.3">
      <c r="A470">
        <f t="shared" si="8"/>
        <v>468</v>
      </c>
      <c r="B470">
        <f ca="1">_xlfn.NORM.INV(RAND(),Distribution!$B$3,Distribution!$B$4)</f>
        <v>0.18662562405181821</v>
      </c>
    </row>
    <row r="471" spans="1:2" x14ac:dyDescent="0.3">
      <c r="A471">
        <f t="shared" si="8"/>
        <v>469</v>
      </c>
      <c r="B471">
        <f ca="1">_xlfn.NORM.INV(RAND(),Distribution!$B$3,Distribution!$B$4)</f>
        <v>0.16464498189143154</v>
      </c>
    </row>
    <row r="472" spans="1:2" x14ac:dyDescent="0.3">
      <c r="A472">
        <f t="shared" si="8"/>
        <v>470</v>
      </c>
      <c r="B472">
        <f ca="1">_xlfn.NORM.INV(RAND(),Distribution!$B$3,Distribution!$B$4)</f>
        <v>0.18877730179286697</v>
      </c>
    </row>
    <row r="473" spans="1:2" x14ac:dyDescent="0.3">
      <c r="A473">
        <f t="shared" si="8"/>
        <v>471</v>
      </c>
      <c r="B473">
        <f ca="1">_xlfn.NORM.INV(RAND(),Distribution!$B$3,Distribution!$B$4)</f>
        <v>0.19972955100803419</v>
      </c>
    </row>
    <row r="474" spans="1:2" x14ac:dyDescent="0.3">
      <c r="A474">
        <f t="shared" si="8"/>
        <v>472</v>
      </c>
      <c r="B474">
        <f ca="1">_xlfn.NORM.INV(RAND(),Distribution!$B$3,Distribution!$B$4)</f>
        <v>0.20867892817149528</v>
      </c>
    </row>
    <row r="475" spans="1:2" x14ac:dyDescent="0.3">
      <c r="A475">
        <f t="shared" si="8"/>
        <v>473</v>
      </c>
      <c r="B475">
        <f ca="1">_xlfn.NORM.INV(RAND(),Distribution!$B$3,Distribution!$B$4)</f>
        <v>0.19630978623141435</v>
      </c>
    </row>
    <row r="476" spans="1:2" x14ac:dyDescent="0.3">
      <c r="A476">
        <f t="shared" si="8"/>
        <v>474</v>
      </c>
      <c r="B476">
        <f ca="1">_xlfn.NORM.INV(RAND(),Distribution!$B$3,Distribution!$B$4)</f>
        <v>0.17360008717249364</v>
      </c>
    </row>
    <row r="477" spans="1:2" x14ac:dyDescent="0.3">
      <c r="A477">
        <f t="shared" si="8"/>
        <v>475</v>
      </c>
      <c r="B477">
        <f ca="1">_xlfn.NORM.INV(RAND(),Distribution!$B$3,Distribution!$B$4)</f>
        <v>0.17185771412641271</v>
      </c>
    </row>
    <row r="478" spans="1:2" x14ac:dyDescent="0.3">
      <c r="A478">
        <f t="shared" si="8"/>
        <v>476</v>
      </c>
      <c r="B478">
        <f ca="1">_xlfn.NORM.INV(RAND(),Distribution!$B$3,Distribution!$B$4)</f>
        <v>0.15560631573877665</v>
      </c>
    </row>
    <row r="479" spans="1:2" x14ac:dyDescent="0.3">
      <c r="A479">
        <f t="shared" si="8"/>
        <v>477</v>
      </c>
      <c r="B479">
        <f ca="1">_xlfn.NORM.INV(RAND(),Distribution!$B$3,Distribution!$B$4)</f>
        <v>0.2008062506553398</v>
      </c>
    </row>
    <row r="480" spans="1:2" x14ac:dyDescent="0.3">
      <c r="A480">
        <f t="shared" si="8"/>
        <v>478</v>
      </c>
      <c r="B480">
        <f ca="1">_xlfn.NORM.INV(RAND(),Distribution!$B$3,Distribution!$B$4)</f>
        <v>0.19949596356592347</v>
      </c>
    </row>
    <row r="481" spans="1:2" x14ac:dyDescent="0.3">
      <c r="A481">
        <f t="shared" si="8"/>
        <v>479</v>
      </c>
      <c r="B481">
        <f ca="1">_xlfn.NORM.INV(RAND(),Distribution!$B$3,Distribution!$B$4)</f>
        <v>0.16982958868345632</v>
      </c>
    </row>
    <row r="482" spans="1:2" x14ac:dyDescent="0.3">
      <c r="A482">
        <f t="shared" si="8"/>
        <v>480</v>
      </c>
      <c r="B482">
        <f ca="1">_xlfn.NORM.INV(RAND(),Distribution!$B$3,Distribution!$B$4)</f>
        <v>0.1791621690777663</v>
      </c>
    </row>
    <row r="483" spans="1:2" x14ac:dyDescent="0.3">
      <c r="A483">
        <f t="shared" si="8"/>
        <v>481</v>
      </c>
      <c r="B483">
        <f ca="1">_xlfn.NORM.INV(RAND(),Distribution!$B$3,Distribution!$B$4)</f>
        <v>0.20780039032807301</v>
      </c>
    </row>
    <row r="484" spans="1:2" x14ac:dyDescent="0.3">
      <c r="A484">
        <f t="shared" si="8"/>
        <v>482</v>
      </c>
      <c r="B484">
        <f ca="1">_xlfn.NORM.INV(RAND(),Distribution!$B$3,Distribution!$B$4)</f>
        <v>0.21626869337531227</v>
      </c>
    </row>
    <row r="485" spans="1:2" x14ac:dyDescent="0.3">
      <c r="A485">
        <f t="shared" si="8"/>
        <v>483</v>
      </c>
      <c r="B485">
        <f ca="1">_xlfn.NORM.INV(RAND(),Distribution!$B$3,Distribution!$B$4)</f>
        <v>0.17879819632071814</v>
      </c>
    </row>
    <row r="486" spans="1:2" x14ac:dyDescent="0.3">
      <c r="A486">
        <f t="shared" si="8"/>
        <v>484</v>
      </c>
      <c r="B486">
        <f ca="1">_xlfn.NORM.INV(RAND(),Distribution!$B$3,Distribution!$B$4)</f>
        <v>0.19283399238832272</v>
      </c>
    </row>
    <row r="487" spans="1:2" x14ac:dyDescent="0.3">
      <c r="A487">
        <f t="shared" si="8"/>
        <v>485</v>
      </c>
      <c r="B487">
        <f ca="1">_xlfn.NORM.INV(RAND(),Distribution!$B$3,Distribution!$B$4)</f>
        <v>0.19623006241657864</v>
      </c>
    </row>
    <row r="488" spans="1:2" x14ac:dyDescent="0.3">
      <c r="A488">
        <f t="shared" si="8"/>
        <v>486</v>
      </c>
      <c r="B488">
        <f ca="1">_xlfn.NORM.INV(RAND(),Distribution!$B$3,Distribution!$B$4)</f>
        <v>0.19906501609224514</v>
      </c>
    </row>
    <row r="489" spans="1:2" x14ac:dyDescent="0.3">
      <c r="A489">
        <f t="shared" si="8"/>
        <v>487</v>
      </c>
      <c r="B489">
        <f ca="1">_xlfn.NORM.INV(RAND(),Distribution!$B$3,Distribution!$B$4)</f>
        <v>0.20508060221543198</v>
      </c>
    </row>
    <row r="490" spans="1:2" x14ac:dyDescent="0.3">
      <c r="A490">
        <f t="shared" si="8"/>
        <v>488</v>
      </c>
      <c r="B490">
        <f ca="1">_xlfn.NORM.INV(RAND(),Distribution!$B$3,Distribution!$B$4)</f>
        <v>0.20289176972753681</v>
      </c>
    </row>
    <row r="491" spans="1:2" x14ac:dyDescent="0.3">
      <c r="A491">
        <f t="shared" si="8"/>
        <v>489</v>
      </c>
      <c r="B491">
        <f ca="1">_xlfn.NORM.INV(RAND(),Distribution!$B$3,Distribution!$B$4)</f>
        <v>0.2170777205581928</v>
      </c>
    </row>
    <row r="492" spans="1:2" x14ac:dyDescent="0.3">
      <c r="A492">
        <f t="shared" si="8"/>
        <v>490</v>
      </c>
      <c r="B492">
        <f ca="1">_xlfn.NORM.INV(RAND(),Distribution!$B$3,Distribution!$B$4)</f>
        <v>0.14721216015885108</v>
      </c>
    </row>
    <row r="493" spans="1:2" x14ac:dyDescent="0.3">
      <c r="A493">
        <f t="shared" si="8"/>
        <v>491</v>
      </c>
      <c r="B493">
        <f ca="1">_xlfn.NORM.INV(RAND(),Distribution!$B$3,Distribution!$B$4)</f>
        <v>0.18436118023369324</v>
      </c>
    </row>
    <row r="494" spans="1:2" x14ac:dyDescent="0.3">
      <c r="A494">
        <f t="shared" si="8"/>
        <v>492</v>
      </c>
      <c r="B494">
        <f ca="1">_xlfn.NORM.INV(RAND(),Distribution!$B$3,Distribution!$B$4)</f>
        <v>0.21136329510459015</v>
      </c>
    </row>
    <row r="495" spans="1:2" x14ac:dyDescent="0.3">
      <c r="A495">
        <f t="shared" si="8"/>
        <v>493</v>
      </c>
      <c r="B495">
        <f ca="1">_xlfn.NORM.INV(RAND(),Distribution!$B$3,Distribution!$B$4)</f>
        <v>0.17425791075594338</v>
      </c>
    </row>
    <row r="496" spans="1:2" x14ac:dyDescent="0.3">
      <c r="A496">
        <f t="shared" si="8"/>
        <v>494</v>
      </c>
      <c r="B496">
        <f ca="1">_xlfn.NORM.INV(RAND(),Distribution!$B$3,Distribution!$B$4)</f>
        <v>0.20534941278051261</v>
      </c>
    </row>
    <row r="497" spans="1:2" x14ac:dyDescent="0.3">
      <c r="A497">
        <f t="shared" si="8"/>
        <v>495</v>
      </c>
      <c r="B497">
        <f ca="1">_xlfn.NORM.INV(RAND(),Distribution!$B$3,Distribution!$B$4)</f>
        <v>0.19239358868415046</v>
      </c>
    </row>
    <row r="498" spans="1:2" x14ac:dyDescent="0.3">
      <c r="A498">
        <f t="shared" si="8"/>
        <v>496</v>
      </c>
      <c r="B498">
        <f ca="1">_xlfn.NORM.INV(RAND(),Distribution!$B$3,Distribution!$B$4)</f>
        <v>0.17634826360192707</v>
      </c>
    </row>
    <row r="499" spans="1:2" x14ac:dyDescent="0.3">
      <c r="A499">
        <f t="shared" si="8"/>
        <v>497</v>
      </c>
      <c r="B499">
        <f ca="1">_xlfn.NORM.INV(RAND(),Distribution!$B$3,Distribution!$B$4)</f>
        <v>0.2146722514640679</v>
      </c>
    </row>
    <row r="500" spans="1:2" x14ac:dyDescent="0.3">
      <c r="A500">
        <f t="shared" si="8"/>
        <v>498</v>
      </c>
      <c r="B500">
        <f ca="1">_xlfn.NORM.INV(RAND(),Distribution!$B$3,Distribution!$B$4)</f>
        <v>0.20581724741159177</v>
      </c>
    </row>
    <row r="501" spans="1:2" x14ac:dyDescent="0.3">
      <c r="A501">
        <f t="shared" si="8"/>
        <v>499</v>
      </c>
      <c r="B501">
        <f ca="1">_xlfn.NORM.INV(RAND(),Distribution!$B$3,Distribution!$B$4)</f>
        <v>0.1745755119877381</v>
      </c>
    </row>
    <row r="502" spans="1:2" x14ac:dyDescent="0.3">
      <c r="A502">
        <f t="shared" si="8"/>
        <v>500</v>
      </c>
      <c r="B502">
        <f ca="1">_xlfn.NORM.INV(RAND(),Distribution!$B$3,Distribution!$B$4)</f>
        <v>0.17716439799728861</v>
      </c>
    </row>
    <row r="503" spans="1:2" x14ac:dyDescent="0.3">
      <c r="A503">
        <f t="shared" si="8"/>
        <v>501</v>
      </c>
      <c r="B503">
        <f ca="1">_xlfn.NORM.INV(RAND(),Distribution!$B$3,Distribution!$B$4)</f>
        <v>0.15632112337805093</v>
      </c>
    </row>
    <row r="504" spans="1:2" x14ac:dyDescent="0.3">
      <c r="A504">
        <f t="shared" si="8"/>
        <v>502</v>
      </c>
      <c r="B504">
        <f ca="1">_xlfn.NORM.INV(RAND(),Distribution!$B$3,Distribution!$B$4)</f>
        <v>0.18967813766103295</v>
      </c>
    </row>
    <row r="505" spans="1:2" x14ac:dyDescent="0.3">
      <c r="A505">
        <f t="shared" si="8"/>
        <v>503</v>
      </c>
      <c r="B505">
        <f ca="1">_xlfn.NORM.INV(RAND(),Distribution!$B$3,Distribution!$B$4)</f>
        <v>0.1832897532614623</v>
      </c>
    </row>
    <row r="506" spans="1:2" x14ac:dyDescent="0.3">
      <c r="A506">
        <f t="shared" si="8"/>
        <v>504</v>
      </c>
      <c r="B506">
        <f ca="1">_xlfn.NORM.INV(RAND(),Distribution!$B$3,Distribution!$B$4)</f>
        <v>0.19565417185468129</v>
      </c>
    </row>
    <row r="507" spans="1:2" x14ac:dyDescent="0.3">
      <c r="A507">
        <f t="shared" si="8"/>
        <v>505</v>
      </c>
      <c r="B507">
        <f ca="1">_xlfn.NORM.INV(RAND(),Distribution!$B$3,Distribution!$B$4)</f>
        <v>0.20032578354963326</v>
      </c>
    </row>
    <row r="508" spans="1:2" x14ac:dyDescent="0.3">
      <c r="A508">
        <f t="shared" si="8"/>
        <v>506</v>
      </c>
      <c r="B508">
        <f ca="1">_xlfn.NORM.INV(RAND(),Distribution!$B$3,Distribution!$B$4)</f>
        <v>0.19735281975498159</v>
      </c>
    </row>
    <row r="509" spans="1:2" x14ac:dyDescent="0.3">
      <c r="A509">
        <f t="shared" si="8"/>
        <v>507</v>
      </c>
      <c r="B509">
        <f ca="1">_xlfn.NORM.INV(RAND(),Distribution!$B$3,Distribution!$B$4)</f>
        <v>0.17090148948710115</v>
      </c>
    </row>
    <row r="510" spans="1:2" x14ac:dyDescent="0.3">
      <c r="A510">
        <f t="shared" si="8"/>
        <v>508</v>
      </c>
      <c r="B510">
        <f ca="1">_xlfn.NORM.INV(RAND(),Distribution!$B$3,Distribution!$B$4)</f>
        <v>0.18571618413024302</v>
      </c>
    </row>
    <row r="511" spans="1:2" x14ac:dyDescent="0.3">
      <c r="A511">
        <f t="shared" si="8"/>
        <v>509</v>
      </c>
      <c r="B511">
        <f ca="1">_xlfn.NORM.INV(RAND(),Distribution!$B$3,Distribution!$B$4)</f>
        <v>0.19243176624870623</v>
      </c>
    </row>
    <row r="512" spans="1:2" x14ac:dyDescent="0.3">
      <c r="A512">
        <f t="shared" si="8"/>
        <v>510</v>
      </c>
      <c r="B512">
        <f ca="1">_xlfn.NORM.INV(RAND(),Distribution!$B$3,Distribution!$B$4)</f>
        <v>0.17364227793290846</v>
      </c>
    </row>
    <row r="513" spans="1:2" x14ac:dyDescent="0.3">
      <c r="A513">
        <f t="shared" si="8"/>
        <v>511</v>
      </c>
      <c r="B513">
        <f ca="1">_xlfn.NORM.INV(RAND(),Distribution!$B$3,Distribution!$B$4)</f>
        <v>0.18503343719127965</v>
      </c>
    </row>
    <row r="514" spans="1:2" x14ac:dyDescent="0.3">
      <c r="A514">
        <f t="shared" si="8"/>
        <v>512</v>
      </c>
      <c r="B514">
        <f ca="1">_xlfn.NORM.INV(RAND(),Distribution!$B$3,Distribution!$B$4)</f>
        <v>0.21188495359906306</v>
      </c>
    </row>
    <row r="515" spans="1:2" x14ac:dyDescent="0.3">
      <c r="A515">
        <f t="shared" si="8"/>
        <v>513</v>
      </c>
      <c r="B515">
        <f ca="1">_xlfn.NORM.INV(RAND(),Distribution!$B$3,Distribution!$B$4)</f>
        <v>0.14229230759247519</v>
      </c>
    </row>
    <row r="516" spans="1:2" x14ac:dyDescent="0.3">
      <c r="A516">
        <f t="shared" si="8"/>
        <v>514</v>
      </c>
      <c r="B516">
        <f ca="1">_xlfn.NORM.INV(RAND(),Distribution!$B$3,Distribution!$B$4)</f>
        <v>0.19055359111211215</v>
      </c>
    </row>
    <row r="517" spans="1:2" x14ac:dyDescent="0.3">
      <c r="A517">
        <f t="shared" si="8"/>
        <v>515</v>
      </c>
      <c r="B517">
        <f ca="1">_xlfn.NORM.INV(RAND(),Distribution!$B$3,Distribution!$B$4)</f>
        <v>0.2098162898203508</v>
      </c>
    </row>
    <row r="518" spans="1:2" x14ac:dyDescent="0.3">
      <c r="A518">
        <f t="shared" si="8"/>
        <v>516</v>
      </c>
      <c r="B518">
        <f ca="1">_xlfn.NORM.INV(RAND(),Distribution!$B$3,Distribution!$B$4)</f>
        <v>0.15166237796154269</v>
      </c>
    </row>
    <row r="519" spans="1:2" x14ac:dyDescent="0.3">
      <c r="A519">
        <f t="shared" si="8"/>
        <v>517</v>
      </c>
      <c r="B519">
        <f ca="1">_xlfn.NORM.INV(RAND(),Distribution!$B$3,Distribution!$B$4)</f>
        <v>0.16724744748866871</v>
      </c>
    </row>
    <row r="520" spans="1:2" x14ac:dyDescent="0.3">
      <c r="A520">
        <f t="shared" ref="A520:A583" si="9">A519+1</f>
        <v>518</v>
      </c>
      <c r="B520">
        <f ca="1">_xlfn.NORM.INV(RAND(),Distribution!$B$3,Distribution!$B$4)</f>
        <v>0.17068179014900645</v>
      </c>
    </row>
    <row r="521" spans="1:2" x14ac:dyDescent="0.3">
      <c r="A521">
        <f t="shared" si="9"/>
        <v>519</v>
      </c>
      <c r="B521">
        <f ca="1">_xlfn.NORM.INV(RAND(),Distribution!$B$3,Distribution!$B$4)</f>
        <v>0.19451580956517497</v>
      </c>
    </row>
    <row r="522" spans="1:2" x14ac:dyDescent="0.3">
      <c r="A522">
        <f t="shared" si="9"/>
        <v>520</v>
      </c>
      <c r="B522">
        <f ca="1">_xlfn.NORM.INV(RAND(),Distribution!$B$3,Distribution!$B$4)</f>
        <v>0.18392136874593482</v>
      </c>
    </row>
    <row r="523" spans="1:2" x14ac:dyDescent="0.3">
      <c r="A523">
        <f t="shared" si="9"/>
        <v>521</v>
      </c>
      <c r="B523">
        <f ca="1">_xlfn.NORM.INV(RAND(),Distribution!$B$3,Distribution!$B$4)</f>
        <v>0.20343226613843782</v>
      </c>
    </row>
    <row r="524" spans="1:2" x14ac:dyDescent="0.3">
      <c r="A524">
        <f t="shared" si="9"/>
        <v>522</v>
      </c>
      <c r="B524">
        <f ca="1">_xlfn.NORM.INV(RAND(),Distribution!$B$3,Distribution!$B$4)</f>
        <v>0.20932485073745452</v>
      </c>
    </row>
    <row r="525" spans="1:2" x14ac:dyDescent="0.3">
      <c r="A525">
        <f t="shared" si="9"/>
        <v>523</v>
      </c>
      <c r="B525">
        <f ca="1">_xlfn.NORM.INV(RAND(),Distribution!$B$3,Distribution!$B$4)</f>
        <v>0.1829386282841968</v>
      </c>
    </row>
    <row r="526" spans="1:2" x14ac:dyDescent="0.3">
      <c r="A526">
        <f t="shared" si="9"/>
        <v>524</v>
      </c>
      <c r="B526">
        <f ca="1">_xlfn.NORM.INV(RAND(),Distribution!$B$3,Distribution!$B$4)</f>
        <v>0.16137205407917571</v>
      </c>
    </row>
    <row r="527" spans="1:2" x14ac:dyDescent="0.3">
      <c r="A527">
        <f t="shared" si="9"/>
        <v>525</v>
      </c>
      <c r="B527">
        <f ca="1">_xlfn.NORM.INV(RAND(),Distribution!$B$3,Distribution!$B$4)</f>
        <v>0.20584102594838771</v>
      </c>
    </row>
    <row r="528" spans="1:2" x14ac:dyDescent="0.3">
      <c r="A528">
        <f t="shared" si="9"/>
        <v>526</v>
      </c>
      <c r="B528">
        <f ca="1">_xlfn.NORM.INV(RAND(),Distribution!$B$3,Distribution!$B$4)</f>
        <v>0.1833077184111592</v>
      </c>
    </row>
    <row r="529" spans="1:2" x14ac:dyDescent="0.3">
      <c r="A529">
        <f t="shared" si="9"/>
        <v>527</v>
      </c>
      <c r="B529">
        <f ca="1">_xlfn.NORM.INV(RAND(),Distribution!$B$3,Distribution!$B$4)</f>
        <v>0.1873848273804391</v>
      </c>
    </row>
    <row r="530" spans="1:2" x14ac:dyDescent="0.3">
      <c r="A530">
        <f t="shared" si="9"/>
        <v>528</v>
      </c>
      <c r="B530">
        <f ca="1">_xlfn.NORM.INV(RAND(),Distribution!$B$3,Distribution!$B$4)</f>
        <v>0.18526236108474137</v>
      </c>
    </row>
    <row r="531" spans="1:2" x14ac:dyDescent="0.3">
      <c r="A531">
        <f t="shared" si="9"/>
        <v>529</v>
      </c>
      <c r="B531">
        <f ca="1">_xlfn.NORM.INV(RAND(),Distribution!$B$3,Distribution!$B$4)</f>
        <v>0.19553834756049529</v>
      </c>
    </row>
    <row r="532" spans="1:2" x14ac:dyDescent="0.3">
      <c r="A532">
        <f t="shared" si="9"/>
        <v>530</v>
      </c>
      <c r="B532">
        <f ca="1">_xlfn.NORM.INV(RAND(),Distribution!$B$3,Distribution!$B$4)</f>
        <v>0.20116009894072501</v>
      </c>
    </row>
    <row r="533" spans="1:2" x14ac:dyDescent="0.3">
      <c r="A533">
        <f t="shared" si="9"/>
        <v>531</v>
      </c>
      <c r="B533">
        <f ca="1">_xlfn.NORM.INV(RAND(),Distribution!$B$3,Distribution!$B$4)</f>
        <v>0.19024356481813243</v>
      </c>
    </row>
    <row r="534" spans="1:2" x14ac:dyDescent="0.3">
      <c r="A534">
        <f t="shared" si="9"/>
        <v>532</v>
      </c>
      <c r="B534">
        <f ca="1">_xlfn.NORM.INV(RAND(),Distribution!$B$3,Distribution!$B$4)</f>
        <v>0.20082519908508981</v>
      </c>
    </row>
    <row r="535" spans="1:2" x14ac:dyDescent="0.3">
      <c r="A535">
        <f t="shared" si="9"/>
        <v>533</v>
      </c>
      <c r="B535">
        <f ca="1">_xlfn.NORM.INV(RAND(),Distribution!$B$3,Distribution!$B$4)</f>
        <v>0.17923967949746264</v>
      </c>
    </row>
    <row r="536" spans="1:2" x14ac:dyDescent="0.3">
      <c r="A536">
        <f t="shared" si="9"/>
        <v>534</v>
      </c>
      <c r="B536">
        <f ca="1">_xlfn.NORM.INV(RAND(),Distribution!$B$3,Distribution!$B$4)</f>
        <v>0.18387125509491847</v>
      </c>
    </row>
    <row r="537" spans="1:2" x14ac:dyDescent="0.3">
      <c r="A537">
        <f t="shared" si="9"/>
        <v>535</v>
      </c>
      <c r="B537">
        <f ca="1">_xlfn.NORM.INV(RAND(),Distribution!$B$3,Distribution!$B$4)</f>
        <v>0.1852302563453799</v>
      </c>
    </row>
    <row r="538" spans="1:2" x14ac:dyDescent="0.3">
      <c r="A538">
        <f t="shared" si="9"/>
        <v>536</v>
      </c>
      <c r="B538">
        <f ca="1">_xlfn.NORM.INV(RAND(),Distribution!$B$3,Distribution!$B$4)</f>
        <v>0.18233972576032748</v>
      </c>
    </row>
    <row r="539" spans="1:2" x14ac:dyDescent="0.3">
      <c r="A539">
        <f t="shared" si="9"/>
        <v>537</v>
      </c>
      <c r="B539">
        <f ca="1">_xlfn.NORM.INV(RAND(),Distribution!$B$3,Distribution!$B$4)</f>
        <v>0.22701642723261756</v>
      </c>
    </row>
    <row r="540" spans="1:2" x14ac:dyDescent="0.3">
      <c r="A540">
        <f t="shared" si="9"/>
        <v>538</v>
      </c>
      <c r="B540">
        <f ca="1">_xlfn.NORM.INV(RAND(),Distribution!$B$3,Distribution!$B$4)</f>
        <v>0.19386887812193626</v>
      </c>
    </row>
    <row r="541" spans="1:2" x14ac:dyDescent="0.3">
      <c r="A541">
        <f t="shared" si="9"/>
        <v>539</v>
      </c>
      <c r="B541">
        <f ca="1">_xlfn.NORM.INV(RAND(),Distribution!$B$3,Distribution!$B$4)</f>
        <v>0.14886547359278846</v>
      </c>
    </row>
    <row r="542" spans="1:2" x14ac:dyDescent="0.3">
      <c r="A542">
        <f t="shared" si="9"/>
        <v>540</v>
      </c>
      <c r="B542">
        <f ca="1">_xlfn.NORM.INV(RAND(),Distribution!$B$3,Distribution!$B$4)</f>
        <v>0.17721639799031447</v>
      </c>
    </row>
    <row r="543" spans="1:2" x14ac:dyDescent="0.3">
      <c r="A543">
        <f t="shared" si="9"/>
        <v>541</v>
      </c>
      <c r="B543">
        <f ca="1">_xlfn.NORM.INV(RAND(),Distribution!$B$3,Distribution!$B$4)</f>
        <v>0.20142539470146509</v>
      </c>
    </row>
    <row r="544" spans="1:2" x14ac:dyDescent="0.3">
      <c r="A544">
        <f t="shared" si="9"/>
        <v>542</v>
      </c>
      <c r="B544">
        <f ca="1">_xlfn.NORM.INV(RAND(),Distribution!$B$3,Distribution!$B$4)</f>
        <v>0.198116760201033</v>
      </c>
    </row>
    <row r="545" spans="1:2" x14ac:dyDescent="0.3">
      <c r="A545">
        <f t="shared" si="9"/>
        <v>543</v>
      </c>
      <c r="B545">
        <f ca="1">_xlfn.NORM.INV(RAND(),Distribution!$B$3,Distribution!$B$4)</f>
        <v>0.17282452255690151</v>
      </c>
    </row>
    <row r="546" spans="1:2" x14ac:dyDescent="0.3">
      <c r="A546">
        <f t="shared" si="9"/>
        <v>544</v>
      </c>
      <c r="B546">
        <f ca="1">_xlfn.NORM.INV(RAND(),Distribution!$B$3,Distribution!$B$4)</f>
        <v>0.18697669476802534</v>
      </c>
    </row>
    <row r="547" spans="1:2" x14ac:dyDescent="0.3">
      <c r="A547">
        <f t="shared" si="9"/>
        <v>545</v>
      </c>
      <c r="B547">
        <f ca="1">_xlfn.NORM.INV(RAND(),Distribution!$B$3,Distribution!$B$4)</f>
        <v>0.19281129404396993</v>
      </c>
    </row>
    <row r="548" spans="1:2" x14ac:dyDescent="0.3">
      <c r="A548">
        <f t="shared" si="9"/>
        <v>546</v>
      </c>
      <c r="B548">
        <f ca="1">_xlfn.NORM.INV(RAND(),Distribution!$B$3,Distribution!$B$4)</f>
        <v>0.21902863466451092</v>
      </c>
    </row>
    <row r="549" spans="1:2" x14ac:dyDescent="0.3">
      <c r="A549">
        <f t="shared" si="9"/>
        <v>547</v>
      </c>
      <c r="B549">
        <f ca="1">_xlfn.NORM.INV(RAND(),Distribution!$B$3,Distribution!$B$4)</f>
        <v>0.21332426787106726</v>
      </c>
    </row>
    <row r="550" spans="1:2" x14ac:dyDescent="0.3">
      <c r="A550">
        <f t="shared" si="9"/>
        <v>548</v>
      </c>
      <c r="B550">
        <f ca="1">_xlfn.NORM.INV(RAND(),Distribution!$B$3,Distribution!$B$4)</f>
        <v>0.20706919242340119</v>
      </c>
    </row>
    <row r="551" spans="1:2" x14ac:dyDescent="0.3">
      <c r="A551">
        <f t="shared" si="9"/>
        <v>549</v>
      </c>
      <c r="B551">
        <f ca="1">_xlfn.NORM.INV(RAND(),Distribution!$B$3,Distribution!$B$4)</f>
        <v>0.18859146301380492</v>
      </c>
    </row>
    <row r="552" spans="1:2" x14ac:dyDescent="0.3">
      <c r="A552">
        <f t="shared" si="9"/>
        <v>550</v>
      </c>
      <c r="B552">
        <f ca="1">_xlfn.NORM.INV(RAND(),Distribution!$B$3,Distribution!$B$4)</f>
        <v>0.16568330071470252</v>
      </c>
    </row>
    <row r="553" spans="1:2" x14ac:dyDescent="0.3">
      <c r="A553">
        <f t="shared" si="9"/>
        <v>551</v>
      </c>
      <c r="B553">
        <f ca="1">_xlfn.NORM.INV(RAND(),Distribution!$B$3,Distribution!$B$4)</f>
        <v>0.16386100246731927</v>
      </c>
    </row>
    <row r="554" spans="1:2" x14ac:dyDescent="0.3">
      <c r="A554">
        <f t="shared" si="9"/>
        <v>552</v>
      </c>
      <c r="B554">
        <f ca="1">_xlfn.NORM.INV(RAND(),Distribution!$B$3,Distribution!$B$4)</f>
        <v>0.16008710254992656</v>
      </c>
    </row>
    <row r="555" spans="1:2" x14ac:dyDescent="0.3">
      <c r="A555">
        <f t="shared" si="9"/>
        <v>553</v>
      </c>
      <c r="B555">
        <f ca="1">_xlfn.NORM.INV(RAND(),Distribution!$B$3,Distribution!$B$4)</f>
        <v>0.21953350139620709</v>
      </c>
    </row>
    <row r="556" spans="1:2" x14ac:dyDescent="0.3">
      <c r="A556">
        <f t="shared" si="9"/>
        <v>554</v>
      </c>
      <c r="B556">
        <f ca="1">_xlfn.NORM.INV(RAND(),Distribution!$B$3,Distribution!$B$4)</f>
        <v>0.20662046852315777</v>
      </c>
    </row>
    <row r="557" spans="1:2" x14ac:dyDescent="0.3">
      <c r="A557">
        <f t="shared" si="9"/>
        <v>555</v>
      </c>
      <c r="B557">
        <f ca="1">_xlfn.NORM.INV(RAND(),Distribution!$B$3,Distribution!$B$4)</f>
        <v>0.20593838292626943</v>
      </c>
    </row>
    <row r="558" spans="1:2" x14ac:dyDescent="0.3">
      <c r="A558">
        <f t="shared" si="9"/>
        <v>556</v>
      </c>
      <c r="B558">
        <f ca="1">_xlfn.NORM.INV(RAND(),Distribution!$B$3,Distribution!$B$4)</f>
        <v>0.20155239297789884</v>
      </c>
    </row>
    <row r="559" spans="1:2" x14ac:dyDescent="0.3">
      <c r="A559">
        <f t="shared" si="9"/>
        <v>557</v>
      </c>
      <c r="B559">
        <f ca="1">_xlfn.NORM.INV(RAND(),Distribution!$B$3,Distribution!$B$4)</f>
        <v>0.19155400587732763</v>
      </c>
    </row>
    <row r="560" spans="1:2" x14ac:dyDescent="0.3">
      <c r="A560">
        <f t="shared" si="9"/>
        <v>558</v>
      </c>
      <c r="B560">
        <f ca="1">_xlfn.NORM.INV(RAND(),Distribution!$B$3,Distribution!$B$4)</f>
        <v>0.20914320979819442</v>
      </c>
    </row>
    <row r="561" spans="1:2" x14ac:dyDescent="0.3">
      <c r="A561">
        <f t="shared" si="9"/>
        <v>559</v>
      </c>
      <c r="B561">
        <f ca="1">_xlfn.NORM.INV(RAND(),Distribution!$B$3,Distribution!$B$4)</f>
        <v>0.18870778339330116</v>
      </c>
    </row>
    <row r="562" spans="1:2" x14ac:dyDescent="0.3">
      <c r="A562">
        <f t="shared" si="9"/>
        <v>560</v>
      </c>
      <c r="B562">
        <f ca="1">_xlfn.NORM.INV(RAND(),Distribution!$B$3,Distribution!$B$4)</f>
        <v>0.19117547731599255</v>
      </c>
    </row>
    <row r="563" spans="1:2" x14ac:dyDescent="0.3">
      <c r="A563">
        <f t="shared" si="9"/>
        <v>561</v>
      </c>
      <c r="B563">
        <f ca="1">_xlfn.NORM.INV(RAND(),Distribution!$B$3,Distribution!$B$4)</f>
        <v>0.18598193661772103</v>
      </c>
    </row>
    <row r="564" spans="1:2" x14ac:dyDescent="0.3">
      <c r="A564">
        <f t="shared" si="9"/>
        <v>562</v>
      </c>
      <c r="B564">
        <f ca="1">_xlfn.NORM.INV(RAND(),Distribution!$B$3,Distribution!$B$4)</f>
        <v>0.19589937300757898</v>
      </c>
    </row>
    <row r="565" spans="1:2" x14ac:dyDescent="0.3">
      <c r="A565">
        <f t="shared" si="9"/>
        <v>563</v>
      </c>
      <c r="B565">
        <f ca="1">_xlfn.NORM.INV(RAND(),Distribution!$B$3,Distribution!$B$4)</f>
        <v>0.15393947485487547</v>
      </c>
    </row>
    <row r="566" spans="1:2" x14ac:dyDescent="0.3">
      <c r="A566">
        <f t="shared" si="9"/>
        <v>564</v>
      </c>
      <c r="B566">
        <f ca="1">_xlfn.NORM.INV(RAND(),Distribution!$B$3,Distribution!$B$4)</f>
        <v>0.20015971513984449</v>
      </c>
    </row>
    <row r="567" spans="1:2" x14ac:dyDescent="0.3">
      <c r="A567">
        <f t="shared" si="9"/>
        <v>565</v>
      </c>
      <c r="B567">
        <f ca="1">_xlfn.NORM.INV(RAND(),Distribution!$B$3,Distribution!$B$4)</f>
        <v>0.2187477926115238</v>
      </c>
    </row>
    <row r="568" spans="1:2" x14ac:dyDescent="0.3">
      <c r="A568">
        <f t="shared" si="9"/>
        <v>566</v>
      </c>
      <c r="B568">
        <f ca="1">_xlfn.NORM.INV(RAND(),Distribution!$B$3,Distribution!$B$4)</f>
        <v>0.18589958046578173</v>
      </c>
    </row>
    <row r="569" spans="1:2" x14ac:dyDescent="0.3">
      <c r="A569">
        <f t="shared" si="9"/>
        <v>567</v>
      </c>
      <c r="B569">
        <f ca="1">_xlfn.NORM.INV(RAND(),Distribution!$B$3,Distribution!$B$4)</f>
        <v>0.19391951572293886</v>
      </c>
    </row>
    <row r="570" spans="1:2" x14ac:dyDescent="0.3">
      <c r="A570">
        <f t="shared" si="9"/>
        <v>568</v>
      </c>
      <c r="B570">
        <f ca="1">_xlfn.NORM.INV(RAND(),Distribution!$B$3,Distribution!$B$4)</f>
        <v>0.20376282573952631</v>
      </c>
    </row>
    <row r="571" spans="1:2" x14ac:dyDescent="0.3">
      <c r="A571">
        <f t="shared" si="9"/>
        <v>569</v>
      </c>
      <c r="B571">
        <f ca="1">_xlfn.NORM.INV(RAND(),Distribution!$B$3,Distribution!$B$4)</f>
        <v>0.21177063327897094</v>
      </c>
    </row>
    <row r="572" spans="1:2" x14ac:dyDescent="0.3">
      <c r="A572">
        <f t="shared" si="9"/>
        <v>570</v>
      </c>
      <c r="B572">
        <f ca="1">_xlfn.NORM.INV(RAND(),Distribution!$B$3,Distribution!$B$4)</f>
        <v>0.19741043644425046</v>
      </c>
    </row>
    <row r="573" spans="1:2" x14ac:dyDescent="0.3">
      <c r="A573">
        <f t="shared" si="9"/>
        <v>571</v>
      </c>
      <c r="B573">
        <f ca="1">_xlfn.NORM.INV(RAND(),Distribution!$B$3,Distribution!$B$4)</f>
        <v>0.16384529976959691</v>
      </c>
    </row>
    <row r="574" spans="1:2" x14ac:dyDescent="0.3">
      <c r="A574">
        <f t="shared" si="9"/>
        <v>572</v>
      </c>
      <c r="B574">
        <f ca="1">_xlfn.NORM.INV(RAND(),Distribution!$B$3,Distribution!$B$4)</f>
        <v>0.1807340025154992</v>
      </c>
    </row>
    <row r="575" spans="1:2" x14ac:dyDescent="0.3">
      <c r="A575">
        <f t="shared" si="9"/>
        <v>573</v>
      </c>
      <c r="B575">
        <f ca="1">_xlfn.NORM.INV(RAND(),Distribution!$B$3,Distribution!$B$4)</f>
        <v>0.17567642467951203</v>
      </c>
    </row>
    <row r="576" spans="1:2" x14ac:dyDescent="0.3">
      <c r="A576">
        <f t="shared" si="9"/>
        <v>574</v>
      </c>
      <c r="B576">
        <f ca="1">_xlfn.NORM.INV(RAND(),Distribution!$B$3,Distribution!$B$4)</f>
        <v>0.17929768052883793</v>
      </c>
    </row>
    <row r="577" spans="1:2" x14ac:dyDescent="0.3">
      <c r="A577">
        <f t="shared" si="9"/>
        <v>575</v>
      </c>
      <c r="B577">
        <f ca="1">_xlfn.NORM.INV(RAND(),Distribution!$B$3,Distribution!$B$4)</f>
        <v>0.18358871674886576</v>
      </c>
    </row>
    <row r="578" spans="1:2" x14ac:dyDescent="0.3">
      <c r="A578">
        <f t="shared" si="9"/>
        <v>576</v>
      </c>
      <c r="B578">
        <f ca="1">_xlfn.NORM.INV(RAND(),Distribution!$B$3,Distribution!$B$4)</f>
        <v>0.20075534571168885</v>
      </c>
    </row>
    <row r="579" spans="1:2" x14ac:dyDescent="0.3">
      <c r="A579">
        <f t="shared" si="9"/>
        <v>577</v>
      </c>
      <c r="B579">
        <f ca="1">_xlfn.NORM.INV(RAND(),Distribution!$B$3,Distribution!$B$4)</f>
        <v>0.20544932076839495</v>
      </c>
    </row>
    <row r="580" spans="1:2" x14ac:dyDescent="0.3">
      <c r="A580">
        <f t="shared" si="9"/>
        <v>578</v>
      </c>
      <c r="B580">
        <f ca="1">_xlfn.NORM.INV(RAND(),Distribution!$B$3,Distribution!$B$4)</f>
        <v>0.1830798801504627</v>
      </c>
    </row>
    <row r="581" spans="1:2" x14ac:dyDescent="0.3">
      <c r="A581">
        <f t="shared" si="9"/>
        <v>579</v>
      </c>
      <c r="B581">
        <f ca="1">_xlfn.NORM.INV(RAND(),Distribution!$B$3,Distribution!$B$4)</f>
        <v>0.18686974328221936</v>
      </c>
    </row>
    <row r="582" spans="1:2" x14ac:dyDescent="0.3">
      <c r="A582">
        <f t="shared" si="9"/>
        <v>580</v>
      </c>
      <c r="B582">
        <f ca="1">_xlfn.NORM.INV(RAND(),Distribution!$B$3,Distribution!$B$4)</f>
        <v>0.19102647825305363</v>
      </c>
    </row>
    <row r="583" spans="1:2" x14ac:dyDescent="0.3">
      <c r="A583">
        <f t="shared" si="9"/>
        <v>581</v>
      </c>
      <c r="B583">
        <f ca="1">_xlfn.NORM.INV(RAND(),Distribution!$B$3,Distribution!$B$4)</f>
        <v>0.20518682530388616</v>
      </c>
    </row>
    <row r="584" spans="1:2" x14ac:dyDescent="0.3">
      <c r="A584">
        <f t="shared" ref="A584:A647" si="10">A583+1</f>
        <v>582</v>
      </c>
      <c r="B584">
        <f ca="1">_xlfn.NORM.INV(RAND(),Distribution!$B$3,Distribution!$B$4)</f>
        <v>0.17130884113641093</v>
      </c>
    </row>
    <row r="585" spans="1:2" x14ac:dyDescent="0.3">
      <c r="A585">
        <f t="shared" si="10"/>
        <v>583</v>
      </c>
      <c r="B585">
        <f ca="1">_xlfn.NORM.INV(RAND(),Distribution!$B$3,Distribution!$B$4)</f>
        <v>0.18217605036082937</v>
      </c>
    </row>
    <row r="586" spans="1:2" x14ac:dyDescent="0.3">
      <c r="A586">
        <f t="shared" si="10"/>
        <v>584</v>
      </c>
      <c r="B586">
        <f ca="1">_xlfn.NORM.INV(RAND(),Distribution!$B$3,Distribution!$B$4)</f>
        <v>0.1626962677728214</v>
      </c>
    </row>
    <row r="587" spans="1:2" x14ac:dyDescent="0.3">
      <c r="A587">
        <f t="shared" si="10"/>
        <v>585</v>
      </c>
      <c r="B587">
        <f ca="1">_xlfn.NORM.INV(RAND(),Distribution!$B$3,Distribution!$B$4)</f>
        <v>0.19752410798868003</v>
      </c>
    </row>
    <row r="588" spans="1:2" x14ac:dyDescent="0.3">
      <c r="A588">
        <f t="shared" si="10"/>
        <v>586</v>
      </c>
      <c r="B588">
        <f ca="1">_xlfn.NORM.INV(RAND(),Distribution!$B$3,Distribution!$B$4)</f>
        <v>0.19849451101398813</v>
      </c>
    </row>
    <row r="589" spans="1:2" x14ac:dyDescent="0.3">
      <c r="A589">
        <f t="shared" si="10"/>
        <v>587</v>
      </c>
      <c r="B589">
        <f ca="1">_xlfn.NORM.INV(RAND(),Distribution!$B$3,Distribution!$B$4)</f>
        <v>0.18497163932816896</v>
      </c>
    </row>
    <row r="590" spans="1:2" x14ac:dyDescent="0.3">
      <c r="A590">
        <f t="shared" si="10"/>
        <v>588</v>
      </c>
      <c r="B590">
        <f ca="1">_xlfn.NORM.INV(RAND(),Distribution!$B$3,Distribution!$B$4)</f>
        <v>0.16985046818356586</v>
      </c>
    </row>
    <row r="591" spans="1:2" x14ac:dyDescent="0.3">
      <c r="A591">
        <f t="shared" si="10"/>
        <v>589</v>
      </c>
      <c r="B591">
        <f ca="1">_xlfn.NORM.INV(RAND(),Distribution!$B$3,Distribution!$B$4)</f>
        <v>0.2081489932578211</v>
      </c>
    </row>
    <row r="592" spans="1:2" x14ac:dyDescent="0.3">
      <c r="A592">
        <f t="shared" si="10"/>
        <v>590</v>
      </c>
      <c r="B592">
        <f ca="1">_xlfn.NORM.INV(RAND(),Distribution!$B$3,Distribution!$B$4)</f>
        <v>0.1711184272446723</v>
      </c>
    </row>
    <row r="593" spans="1:2" x14ac:dyDescent="0.3">
      <c r="A593">
        <f t="shared" si="10"/>
        <v>591</v>
      </c>
      <c r="B593">
        <f ca="1">_xlfn.NORM.INV(RAND(),Distribution!$B$3,Distribution!$B$4)</f>
        <v>0.15541130012122709</v>
      </c>
    </row>
    <row r="594" spans="1:2" x14ac:dyDescent="0.3">
      <c r="A594">
        <f t="shared" si="10"/>
        <v>592</v>
      </c>
      <c r="B594">
        <f ca="1">_xlfn.NORM.INV(RAND(),Distribution!$B$3,Distribution!$B$4)</f>
        <v>0.20561197503447551</v>
      </c>
    </row>
    <row r="595" spans="1:2" x14ac:dyDescent="0.3">
      <c r="A595">
        <f t="shared" si="10"/>
        <v>593</v>
      </c>
      <c r="B595">
        <f ca="1">_xlfn.NORM.INV(RAND(),Distribution!$B$3,Distribution!$B$4)</f>
        <v>0.17244827110938205</v>
      </c>
    </row>
    <row r="596" spans="1:2" x14ac:dyDescent="0.3">
      <c r="A596">
        <f t="shared" si="10"/>
        <v>594</v>
      </c>
      <c r="B596">
        <f ca="1">_xlfn.NORM.INV(RAND(),Distribution!$B$3,Distribution!$B$4)</f>
        <v>0.2073698768387657</v>
      </c>
    </row>
    <row r="597" spans="1:2" x14ac:dyDescent="0.3">
      <c r="A597">
        <f t="shared" si="10"/>
        <v>595</v>
      </c>
      <c r="B597">
        <f ca="1">_xlfn.NORM.INV(RAND(),Distribution!$B$3,Distribution!$B$4)</f>
        <v>0.18835076337019688</v>
      </c>
    </row>
    <row r="598" spans="1:2" x14ac:dyDescent="0.3">
      <c r="A598">
        <f t="shared" si="10"/>
        <v>596</v>
      </c>
      <c r="B598">
        <f ca="1">_xlfn.NORM.INV(RAND(),Distribution!$B$3,Distribution!$B$4)</f>
        <v>0.22222361262996382</v>
      </c>
    </row>
    <row r="599" spans="1:2" x14ac:dyDescent="0.3">
      <c r="A599">
        <f t="shared" si="10"/>
        <v>597</v>
      </c>
      <c r="B599">
        <f ca="1">_xlfn.NORM.INV(RAND(),Distribution!$B$3,Distribution!$B$4)</f>
        <v>0.24159501372876732</v>
      </c>
    </row>
    <row r="600" spans="1:2" x14ac:dyDescent="0.3">
      <c r="A600">
        <f t="shared" si="10"/>
        <v>598</v>
      </c>
      <c r="B600">
        <f ca="1">_xlfn.NORM.INV(RAND(),Distribution!$B$3,Distribution!$B$4)</f>
        <v>0.17462741110507207</v>
      </c>
    </row>
    <row r="601" spans="1:2" x14ac:dyDescent="0.3">
      <c r="A601">
        <f t="shared" si="10"/>
        <v>599</v>
      </c>
      <c r="B601">
        <f ca="1">_xlfn.NORM.INV(RAND(),Distribution!$B$3,Distribution!$B$4)</f>
        <v>0.16696257359562661</v>
      </c>
    </row>
    <row r="602" spans="1:2" x14ac:dyDescent="0.3">
      <c r="A602">
        <f t="shared" si="10"/>
        <v>600</v>
      </c>
      <c r="B602">
        <f ca="1">_xlfn.NORM.INV(RAND(),Distribution!$B$3,Distribution!$B$4)</f>
        <v>0.20448463596261202</v>
      </c>
    </row>
    <row r="603" spans="1:2" x14ac:dyDescent="0.3">
      <c r="A603">
        <f t="shared" si="10"/>
        <v>601</v>
      </c>
      <c r="B603">
        <f ca="1">_xlfn.NORM.INV(RAND(),Distribution!$B$3,Distribution!$B$4)</f>
        <v>0.17579334644248426</v>
      </c>
    </row>
    <row r="604" spans="1:2" x14ac:dyDescent="0.3">
      <c r="A604">
        <f t="shared" si="10"/>
        <v>602</v>
      </c>
      <c r="B604">
        <f ca="1">_xlfn.NORM.INV(RAND(),Distribution!$B$3,Distribution!$B$4)</f>
        <v>0.18133112149750238</v>
      </c>
    </row>
    <row r="605" spans="1:2" x14ac:dyDescent="0.3">
      <c r="A605">
        <f t="shared" si="10"/>
        <v>603</v>
      </c>
      <c r="B605">
        <f ca="1">_xlfn.NORM.INV(RAND(),Distribution!$B$3,Distribution!$B$4)</f>
        <v>0.17666255831504146</v>
      </c>
    </row>
    <row r="606" spans="1:2" x14ac:dyDescent="0.3">
      <c r="A606">
        <f t="shared" si="10"/>
        <v>604</v>
      </c>
      <c r="B606">
        <f ca="1">_xlfn.NORM.INV(RAND(),Distribution!$B$3,Distribution!$B$4)</f>
        <v>0.18342111841851372</v>
      </c>
    </row>
    <row r="607" spans="1:2" x14ac:dyDescent="0.3">
      <c r="A607">
        <f t="shared" si="10"/>
        <v>605</v>
      </c>
      <c r="B607">
        <f ca="1">_xlfn.NORM.INV(RAND(),Distribution!$B$3,Distribution!$B$4)</f>
        <v>0.19973581035168109</v>
      </c>
    </row>
    <row r="608" spans="1:2" x14ac:dyDescent="0.3">
      <c r="A608">
        <f t="shared" si="10"/>
        <v>606</v>
      </c>
      <c r="B608">
        <f ca="1">_xlfn.NORM.INV(RAND(),Distribution!$B$3,Distribution!$B$4)</f>
        <v>0.1649615368591433</v>
      </c>
    </row>
    <row r="609" spans="1:2" x14ac:dyDescent="0.3">
      <c r="A609">
        <f t="shared" si="10"/>
        <v>607</v>
      </c>
      <c r="B609">
        <f ca="1">_xlfn.NORM.INV(RAND(),Distribution!$B$3,Distribution!$B$4)</f>
        <v>0.19277267056140551</v>
      </c>
    </row>
    <row r="610" spans="1:2" x14ac:dyDescent="0.3">
      <c r="A610">
        <f t="shared" si="10"/>
        <v>608</v>
      </c>
      <c r="B610">
        <f ca="1">_xlfn.NORM.INV(RAND(),Distribution!$B$3,Distribution!$B$4)</f>
        <v>0.21474318937425665</v>
      </c>
    </row>
    <row r="611" spans="1:2" x14ac:dyDescent="0.3">
      <c r="A611">
        <f t="shared" si="10"/>
        <v>609</v>
      </c>
      <c r="B611">
        <f ca="1">_xlfn.NORM.INV(RAND(),Distribution!$B$3,Distribution!$B$4)</f>
        <v>0.20135864119463417</v>
      </c>
    </row>
    <row r="612" spans="1:2" x14ac:dyDescent="0.3">
      <c r="A612">
        <f t="shared" si="10"/>
        <v>610</v>
      </c>
      <c r="B612">
        <f ca="1">_xlfn.NORM.INV(RAND(),Distribution!$B$3,Distribution!$B$4)</f>
        <v>0.16303846446120601</v>
      </c>
    </row>
    <row r="613" spans="1:2" x14ac:dyDescent="0.3">
      <c r="A613">
        <f t="shared" si="10"/>
        <v>611</v>
      </c>
      <c r="B613">
        <f ca="1">_xlfn.NORM.INV(RAND(),Distribution!$B$3,Distribution!$B$4)</f>
        <v>0.19734057982991768</v>
      </c>
    </row>
    <row r="614" spans="1:2" x14ac:dyDescent="0.3">
      <c r="A614">
        <f t="shared" si="10"/>
        <v>612</v>
      </c>
      <c r="B614">
        <f ca="1">_xlfn.NORM.INV(RAND(),Distribution!$B$3,Distribution!$B$4)</f>
        <v>0.18983820039895868</v>
      </c>
    </row>
    <row r="615" spans="1:2" x14ac:dyDescent="0.3">
      <c r="A615">
        <f t="shared" si="10"/>
        <v>613</v>
      </c>
      <c r="B615">
        <f ca="1">_xlfn.NORM.INV(RAND(),Distribution!$B$3,Distribution!$B$4)</f>
        <v>0.17800834766247611</v>
      </c>
    </row>
    <row r="616" spans="1:2" x14ac:dyDescent="0.3">
      <c r="A616">
        <f t="shared" si="10"/>
        <v>614</v>
      </c>
      <c r="B616">
        <f ca="1">_xlfn.NORM.INV(RAND(),Distribution!$B$3,Distribution!$B$4)</f>
        <v>0.16495479144698599</v>
      </c>
    </row>
    <row r="617" spans="1:2" x14ac:dyDescent="0.3">
      <c r="A617">
        <f t="shared" si="10"/>
        <v>615</v>
      </c>
      <c r="B617">
        <f ca="1">_xlfn.NORM.INV(RAND(),Distribution!$B$3,Distribution!$B$4)</f>
        <v>0.16280325100217616</v>
      </c>
    </row>
    <row r="618" spans="1:2" x14ac:dyDescent="0.3">
      <c r="A618">
        <f t="shared" si="10"/>
        <v>616</v>
      </c>
      <c r="B618">
        <f ca="1">_xlfn.NORM.INV(RAND(),Distribution!$B$3,Distribution!$B$4)</f>
        <v>0.20575388076834197</v>
      </c>
    </row>
    <row r="619" spans="1:2" x14ac:dyDescent="0.3">
      <c r="A619">
        <f t="shared" si="10"/>
        <v>617</v>
      </c>
      <c r="B619">
        <f ca="1">_xlfn.NORM.INV(RAND(),Distribution!$B$3,Distribution!$B$4)</f>
        <v>0.18511238846415309</v>
      </c>
    </row>
    <row r="620" spans="1:2" x14ac:dyDescent="0.3">
      <c r="A620">
        <f t="shared" si="10"/>
        <v>618</v>
      </c>
      <c r="B620">
        <f ca="1">_xlfn.NORM.INV(RAND(),Distribution!$B$3,Distribution!$B$4)</f>
        <v>0.21659623119754659</v>
      </c>
    </row>
    <row r="621" spans="1:2" x14ac:dyDescent="0.3">
      <c r="A621">
        <f t="shared" si="10"/>
        <v>619</v>
      </c>
      <c r="B621">
        <f ca="1">_xlfn.NORM.INV(RAND(),Distribution!$B$3,Distribution!$B$4)</f>
        <v>0.17349005931679001</v>
      </c>
    </row>
    <row r="622" spans="1:2" x14ac:dyDescent="0.3">
      <c r="A622">
        <f t="shared" si="10"/>
        <v>620</v>
      </c>
      <c r="B622">
        <f ca="1">_xlfn.NORM.INV(RAND(),Distribution!$B$3,Distribution!$B$4)</f>
        <v>0.20616287870976133</v>
      </c>
    </row>
    <row r="623" spans="1:2" x14ac:dyDescent="0.3">
      <c r="A623">
        <f t="shared" si="10"/>
        <v>621</v>
      </c>
      <c r="B623">
        <f ca="1">_xlfn.NORM.INV(RAND(),Distribution!$B$3,Distribution!$B$4)</f>
        <v>0.22968354331726687</v>
      </c>
    </row>
    <row r="624" spans="1:2" x14ac:dyDescent="0.3">
      <c r="A624">
        <f t="shared" si="10"/>
        <v>622</v>
      </c>
      <c r="B624">
        <f ca="1">_xlfn.NORM.INV(RAND(),Distribution!$B$3,Distribution!$B$4)</f>
        <v>0.19434575519112068</v>
      </c>
    </row>
    <row r="625" spans="1:2" x14ac:dyDescent="0.3">
      <c r="A625">
        <f t="shared" si="10"/>
        <v>623</v>
      </c>
      <c r="B625">
        <f ca="1">_xlfn.NORM.INV(RAND(),Distribution!$B$3,Distribution!$B$4)</f>
        <v>0.186647654990826</v>
      </c>
    </row>
    <row r="626" spans="1:2" x14ac:dyDescent="0.3">
      <c r="A626">
        <f t="shared" si="10"/>
        <v>624</v>
      </c>
      <c r="B626">
        <f ca="1">_xlfn.NORM.INV(RAND(),Distribution!$B$3,Distribution!$B$4)</f>
        <v>0.20368894791786216</v>
      </c>
    </row>
    <row r="627" spans="1:2" x14ac:dyDescent="0.3">
      <c r="A627">
        <f t="shared" si="10"/>
        <v>625</v>
      </c>
      <c r="B627">
        <f ca="1">_xlfn.NORM.INV(RAND(),Distribution!$B$3,Distribution!$B$4)</f>
        <v>0.18382399386874812</v>
      </c>
    </row>
    <row r="628" spans="1:2" x14ac:dyDescent="0.3">
      <c r="A628">
        <f t="shared" si="10"/>
        <v>626</v>
      </c>
      <c r="B628">
        <f ca="1">_xlfn.NORM.INV(RAND(),Distribution!$B$3,Distribution!$B$4)</f>
        <v>0.18679708587511248</v>
      </c>
    </row>
    <row r="629" spans="1:2" x14ac:dyDescent="0.3">
      <c r="A629">
        <f t="shared" si="10"/>
        <v>627</v>
      </c>
      <c r="B629">
        <f ca="1">_xlfn.NORM.INV(RAND(),Distribution!$B$3,Distribution!$B$4)</f>
        <v>0.18740153341349325</v>
      </c>
    </row>
    <row r="630" spans="1:2" x14ac:dyDescent="0.3">
      <c r="A630">
        <f t="shared" si="10"/>
        <v>628</v>
      </c>
      <c r="B630">
        <f ca="1">_xlfn.NORM.INV(RAND(),Distribution!$B$3,Distribution!$B$4)</f>
        <v>0.20515706022895169</v>
      </c>
    </row>
    <row r="631" spans="1:2" x14ac:dyDescent="0.3">
      <c r="A631">
        <f t="shared" si="10"/>
        <v>629</v>
      </c>
      <c r="B631">
        <f ca="1">_xlfn.NORM.INV(RAND(),Distribution!$B$3,Distribution!$B$4)</f>
        <v>0.21790466677441886</v>
      </c>
    </row>
    <row r="632" spans="1:2" x14ac:dyDescent="0.3">
      <c r="A632">
        <f t="shared" si="10"/>
        <v>630</v>
      </c>
      <c r="B632">
        <f ca="1">_xlfn.NORM.INV(RAND(),Distribution!$B$3,Distribution!$B$4)</f>
        <v>0.18994051263015665</v>
      </c>
    </row>
    <row r="633" spans="1:2" x14ac:dyDescent="0.3">
      <c r="A633">
        <f t="shared" si="10"/>
        <v>631</v>
      </c>
      <c r="B633">
        <f ca="1">_xlfn.NORM.INV(RAND(),Distribution!$B$3,Distribution!$B$4)</f>
        <v>0.20696433529987246</v>
      </c>
    </row>
    <row r="634" spans="1:2" x14ac:dyDescent="0.3">
      <c r="A634">
        <f t="shared" si="10"/>
        <v>632</v>
      </c>
      <c r="B634">
        <f ca="1">_xlfn.NORM.INV(RAND(),Distribution!$B$3,Distribution!$B$4)</f>
        <v>0.16955427487393915</v>
      </c>
    </row>
    <row r="635" spans="1:2" x14ac:dyDescent="0.3">
      <c r="A635">
        <f t="shared" si="10"/>
        <v>633</v>
      </c>
      <c r="B635">
        <f ca="1">_xlfn.NORM.INV(RAND(),Distribution!$B$3,Distribution!$B$4)</f>
        <v>0.20548061510182422</v>
      </c>
    </row>
    <row r="636" spans="1:2" x14ac:dyDescent="0.3">
      <c r="A636">
        <f t="shared" si="10"/>
        <v>634</v>
      </c>
      <c r="B636">
        <f ca="1">_xlfn.NORM.INV(RAND(),Distribution!$B$3,Distribution!$B$4)</f>
        <v>0.1997646753487545</v>
      </c>
    </row>
    <row r="637" spans="1:2" x14ac:dyDescent="0.3">
      <c r="A637">
        <f t="shared" si="10"/>
        <v>635</v>
      </c>
      <c r="B637">
        <f ca="1">_xlfn.NORM.INV(RAND(),Distribution!$B$3,Distribution!$B$4)</f>
        <v>0.18740853833170509</v>
      </c>
    </row>
    <row r="638" spans="1:2" x14ac:dyDescent="0.3">
      <c r="A638">
        <f t="shared" si="10"/>
        <v>636</v>
      </c>
      <c r="B638">
        <f ca="1">_xlfn.NORM.INV(RAND(),Distribution!$B$3,Distribution!$B$4)</f>
        <v>0.1926366371288504</v>
      </c>
    </row>
    <row r="639" spans="1:2" x14ac:dyDescent="0.3">
      <c r="A639">
        <f t="shared" si="10"/>
        <v>637</v>
      </c>
      <c r="B639">
        <f ca="1">_xlfn.NORM.INV(RAND(),Distribution!$B$3,Distribution!$B$4)</f>
        <v>0.17713965160664188</v>
      </c>
    </row>
    <row r="640" spans="1:2" x14ac:dyDescent="0.3">
      <c r="A640">
        <f t="shared" si="10"/>
        <v>638</v>
      </c>
      <c r="B640">
        <f ca="1">_xlfn.NORM.INV(RAND(),Distribution!$B$3,Distribution!$B$4)</f>
        <v>0.19025766017261017</v>
      </c>
    </row>
    <row r="641" spans="1:2" x14ac:dyDescent="0.3">
      <c r="A641">
        <f t="shared" si="10"/>
        <v>639</v>
      </c>
      <c r="B641">
        <f ca="1">_xlfn.NORM.INV(RAND(),Distribution!$B$3,Distribution!$B$4)</f>
        <v>0.18728885654670416</v>
      </c>
    </row>
    <row r="642" spans="1:2" x14ac:dyDescent="0.3">
      <c r="A642">
        <f t="shared" si="10"/>
        <v>640</v>
      </c>
      <c r="B642">
        <f ca="1">_xlfn.NORM.INV(RAND(),Distribution!$B$3,Distribution!$B$4)</f>
        <v>0.20063348649054391</v>
      </c>
    </row>
    <row r="643" spans="1:2" x14ac:dyDescent="0.3">
      <c r="A643">
        <f t="shared" si="10"/>
        <v>641</v>
      </c>
      <c r="B643">
        <f ca="1">_xlfn.NORM.INV(RAND(),Distribution!$B$3,Distribution!$B$4)</f>
        <v>0.16734678352553917</v>
      </c>
    </row>
    <row r="644" spans="1:2" x14ac:dyDescent="0.3">
      <c r="A644">
        <f t="shared" si="10"/>
        <v>642</v>
      </c>
      <c r="B644">
        <f ca="1">_xlfn.NORM.INV(RAND(),Distribution!$B$3,Distribution!$B$4)</f>
        <v>0.16268223246928715</v>
      </c>
    </row>
    <row r="645" spans="1:2" x14ac:dyDescent="0.3">
      <c r="A645">
        <f t="shared" si="10"/>
        <v>643</v>
      </c>
      <c r="B645">
        <f ca="1">_xlfn.NORM.INV(RAND(),Distribution!$B$3,Distribution!$B$4)</f>
        <v>0.20196791833382613</v>
      </c>
    </row>
    <row r="646" spans="1:2" x14ac:dyDescent="0.3">
      <c r="A646">
        <f t="shared" si="10"/>
        <v>644</v>
      </c>
      <c r="B646">
        <f ca="1">_xlfn.NORM.INV(RAND(),Distribution!$B$3,Distribution!$B$4)</f>
        <v>0.15950181912808367</v>
      </c>
    </row>
    <row r="647" spans="1:2" x14ac:dyDescent="0.3">
      <c r="A647">
        <f t="shared" si="10"/>
        <v>645</v>
      </c>
      <c r="B647">
        <f ca="1">_xlfn.NORM.INV(RAND(),Distribution!$B$3,Distribution!$B$4)</f>
        <v>0.19581376641910248</v>
      </c>
    </row>
    <row r="648" spans="1:2" x14ac:dyDescent="0.3">
      <c r="A648">
        <f t="shared" ref="A648:A711" si="11">A647+1</f>
        <v>646</v>
      </c>
      <c r="B648">
        <f ca="1">_xlfn.NORM.INV(RAND(),Distribution!$B$3,Distribution!$B$4)</f>
        <v>0.18523168300913312</v>
      </c>
    </row>
    <row r="649" spans="1:2" x14ac:dyDescent="0.3">
      <c r="A649">
        <f t="shared" si="11"/>
        <v>647</v>
      </c>
      <c r="B649">
        <f ca="1">_xlfn.NORM.INV(RAND(),Distribution!$B$3,Distribution!$B$4)</f>
        <v>0.18788573271175732</v>
      </c>
    </row>
    <row r="650" spans="1:2" x14ac:dyDescent="0.3">
      <c r="A650">
        <f t="shared" si="11"/>
        <v>648</v>
      </c>
      <c r="B650">
        <f ca="1">_xlfn.NORM.INV(RAND(),Distribution!$B$3,Distribution!$B$4)</f>
        <v>0.17368801715853868</v>
      </c>
    </row>
    <row r="651" spans="1:2" x14ac:dyDescent="0.3">
      <c r="A651">
        <f t="shared" si="11"/>
        <v>649</v>
      </c>
      <c r="B651">
        <f ca="1">_xlfn.NORM.INV(RAND(),Distribution!$B$3,Distribution!$B$4)</f>
        <v>0.20682826483854247</v>
      </c>
    </row>
    <row r="652" spans="1:2" x14ac:dyDescent="0.3">
      <c r="A652">
        <f t="shared" si="11"/>
        <v>650</v>
      </c>
      <c r="B652">
        <f ca="1">_xlfn.NORM.INV(RAND(),Distribution!$B$3,Distribution!$B$4)</f>
        <v>0.19458005449942531</v>
      </c>
    </row>
    <row r="653" spans="1:2" x14ac:dyDescent="0.3">
      <c r="A653">
        <f t="shared" si="11"/>
        <v>651</v>
      </c>
      <c r="B653">
        <f ca="1">_xlfn.NORM.INV(RAND(),Distribution!$B$3,Distribution!$B$4)</f>
        <v>0.17649256591638712</v>
      </c>
    </row>
    <row r="654" spans="1:2" x14ac:dyDescent="0.3">
      <c r="A654">
        <f t="shared" si="11"/>
        <v>652</v>
      </c>
      <c r="B654">
        <f ca="1">_xlfn.NORM.INV(RAND(),Distribution!$B$3,Distribution!$B$4)</f>
        <v>0.19615578003048656</v>
      </c>
    </row>
    <row r="655" spans="1:2" x14ac:dyDescent="0.3">
      <c r="A655">
        <f t="shared" si="11"/>
        <v>653</v>
      </c>
      <c r="B655">
        <f ca="1">_xlfn.NORM.INV(RAND(),Distribution!$B$3,Distribution!$B$4)</f>
        <v>0.19027183493823208</v>
      </c>
    </row>
    <row r="656" spans="1:2" x14ac:dyDescent="0.3">
      <c r="A656">
        <f t="shared" si="11"/>
        <v>654</v>
      </c>
      <c r="B656">
        <f ca="1">_xlfn.NORM.INV(RAND(),Distribution!$B$3,Distribution!$B$4)</f>
        <v>0.23648093220687733</v>
      </c>
    </row>
    <row r="657" spans="1:2" x14ac:dyDescent="0.3">
      <c r="A657">
        <f t="shared" si="11"/>
        <v>655</v>
      </c>
      <c r="B657">
        <f ca="1">_xlfn.NORM.INV(RAND(),Distribution!$B$3,Distribution!$B$4)</f>
        <v>0.19465207969812215</v>
      </c>
    </row>
    <row r="658" spans="1:2" x14ac:dyDescent="0.3">
      <c r="A658">
        <f t="shared" si="11"/>
        <v>656</v>
      </c>
      <c r="B658">
        <f ca="1">_xlfn.NORM.INV(RAND(),Distribution!$B$3,Distribution!$B$4)</f>
        <v>0.16099657127256836</v>
      </c>
    </row>
    <row r="659" spans="1:2" x14ac:dyDescent="0.3">
      <c r="A659">
        <f t="shared" si="11"/>
        <v>657</v>
      </c>
      <c r="B659">
        <f ca="1">_xlfn.NORM.INV(RAND(),Distribution!$B$3,Distribution!$B$4)</f>
        <v>0.20065624574389682</v>
      </c>
    </row>
    <row r="660" spans="1:2" x14ac:dyDescent="0.3">
      <c r="A660">
        <f t="shared" si="11"/>
        <v>658</v>
      </c>
      <c r="B660">
        <f ca="1">_xlfn.NORM.INV(RAND(),Distribution!$B$3,Distribution!$B$4)</f>
        <v>0.17171705270697363</v>
      </c>
    </row>
    <row r="661" spans="1:2" x14ac:dyDescent="0.3">
      <c r="A661">
        <f t="shared" si="11"/>
        <v>659</v>
      </c>
      <c r="B661">
        <f ca="1">_xlfn.NORM.INV(RAND(),Distribution!$B$3,Distribution!$B$4)</f>
        <v>0.18838407439262192</v>
      </c>
    </row>
    <row r="662" spans="1:2" x14ac:dyDescent="0.3">
      <c r="A662">
        <f t="shared" si="11"/>
        <v>660</v>
      </c>
      <c r="B662">
        <f ca="1">_xlfn.NORM.INV(RAND(),Distribution!$B$3,Distribution!$B$4)</f>
        <v>0.19497090597712574</v>
      </c>
    </row>
    <row r="663" spans="1:2" x14ac:dyDescent="0.3">
      <c r="A663">
        <f t="shared" si="11"/>
        <v>661</v>
      </c>
      <c r="B663">
        <f ca="1">_xlfn.NORM.INV(RAND(),Distribution!$B$3,Distribution!$B$4)</f>
        <v>0.20643122699324701</v>
      </c>
    </row>
    <row r="664" spans="1:2" x14ac:dyDescent="0.3">
      <c r="A664">
        <f t="shared" si="11"/>
        <v>662</v>
      </c>
      <c r="B664">
        <f ca="1">_xlfn.NORM.INV(RAND(),Distribution!$B$3,Distribution!$B$4)</f>
        <v>0.17366422655019415</v>
      </c>
    </row>
    <row r="665" spans="1:2" x14ac:dyDescent="0.3">
      <c r="A665">
        <f t="shared" si="11"/>
        <v>663</v>
      </c>
      <c r="B665">
        <f ca="1">_xlfn.NORM.INV(RAND(),Distribution!$B$3,Distribution!$B$4)</f>
        <v>0.21203840388216635</v>
      </c>
    </row>
    <row r="666" spans="1:2" x14ac:dyDescent="0.3">
      <c r="A666">
        <f t="shared" si="11"/>
        <v>664</v>
      </c>
      <c r="B666">
        <f ca="1">_xlfn.NORM.INV(RAND(),Distribution!$B$3,Distribution!$B$4)</f>
        <v>0.17877114137875119</v>
      </c>
    </row>
    <row r="667" spans="1:2" x14ac:dyDescent="0.3">
      <c r="A667">
        <f t="shared" si="11"/>
        <v>665</v>
      </c>
      <c r="B667">
        <f ca="1">_xlfn.NORM.INV(RAND(),Distribution!$B$3,Distribution!$B$4)</f>
        <v>0.23456047153541759</v>
      </c>
    </row>
    <row r="668" spans="1:2" x14ac:dyDescent="0.3">
      <c r="A668">
        <f t="shared" si="11"/>
        <v>666</v>
      </c>
      <c r="B668">
        <f ca="1">_xlfn.NORM.INV(RAND(),Distribution!$B$3,Distribution!$B$4)</f>
        <v>0.16996112553683218</v>
      </c>
    </row>
    <row r="669" spans="1:2" x14ac:dyDescent="0.3">
      <c r="A669">
        <f t="shared" si="11"/>
        <v>667</v>
      </c>
      <c r="B669">
        <f ca="1">_xlfn.NORM.INV(RAND(),Distribution!$B$3,Distribution!$B$4)</f>
        <v>0.1728215873275675</v>
      </c>
    </row>
    <row r="670" spans="1:2" x14ac:dyDescent="0.3">
      <c r="A670">
        <f t="shared" si="11"/>
        <v>668</v>
      </c>
      <c r="B670">
        <f ca="1">_xlfn.NORM.INV(RAND(),Distribution!$B$3,Distribution!$B$4)</f>
        <v>0.19087273369239646</v>
      </c>
    </row>
    <row r="671" spans="1:2" x14ac:dyDescent="0.3">
      <c r="A671">
        <f t="shared" si="11"/>
        <v>669</v>
      </c>
      <c r="B671">
        <f ca="1">_xlfn.NORM.INV(RAND(),Distribution!$B$3,Distribution!$B$4)</f>
        <v>0.17765161924566394</v>
      </c>
    </row>
    <row r="672" spans="1:2" x14ac:dyDescent="0.3">
      <c r="A672">
        <f t="shared" si="11"/>
        <v>670</v>
      </c>
      <c r="B672">
        <f ca="1">_xlfn.NORM.INV(RAND(),Distribution!$B$3,Distribution!$B$4)</f>
        <v>0.19267052042689978</v>
      </c>
    </row>
    <row r="673" spans="1:2" x14ac:dyDescent="0.3">
      <c r="A673">
        <f t="shared" si="11"/>
        <v>671</v>
      </c>
      <c r="B673">
        <f ca="1">_xlfn.NORM.INV(RAND(),Distribution!$B$3,Distribution!$B$4)</f>
        <v>0.19353373554024314</v>
      </c>
    </row>
    <row r="674" spans="1:2" x14ac:dyDescent="0.3">
      <c r="A674">
        <f t="shared" si="11"/>
        <v>672</v>
      </c>
      <c r="B674">
        <f ca="1">_xlfn.NORM.INV(RAND(),Distribution!$B$3,Distribution!$B$4)</f>
        <v>0.22121280183925021</v>
      </c>
    </row>
    <row r="675" spans="1:2" x14ac:dyDescent="0.3">
      <c r="A675">
        <f t="shared" si="11"/>
        <v>673</v>
      </c>
      <c r="B675">
        <f ca="1">_xlfn.NORM.INV(RAND(),Distribution!$B$3,Distribution!$B$4)</f>
        <v>0.19592742461042731</v>
      </c>
    </row>
    <row r="676" spans="1:2" x14ac:dyDescent="0.3">
      <c r="A676">
        <f t="shared" si="11"/>
        <v>674</v>
      </c>
      <c r="B676">
        <f ca="1">_xlfn.NORM.INV(RAND(),Distribution!$B$3,Distribution!$B$4)</f>
        <v>0.22565737460977497</v>
      </c>
    </row>
    <row r="677" spans="1:2" x14ac:dyDescent="0.3">
      <c r="A677">
        <f t="shared" si="11"/>
        <v>675</v>
      </c>
      <c r="B677">
        <f ca="1">_xlfn.NORM.INV(RAND(),Distribution!$B$3,Distribution!$B$4)</f>
        <v>0.20911507966120416</v>
      </c>
    </row>
    <row r="678" spans="1:2" x14ac:dyDescent="0.3">
      <c r="A678">
        <f t="shared" si="11"/>
        <v>676</v>
      </c>
      <c r="B678">
        <f ca="1">_xlfn.NORM.INV(RAND(),Distribution!$B$3,Distribution!$B$4)</f>
        <v>0.22166648365369337</v>
      </c>
    </row>
    <row r="679" spans="1:2" x14ac:dyDescent="0.3">
      <c r="A679">
        <f t="shared" si="11"/>
        <v>677</v>
      </c>
      <c r="B679">
        <f ca="1">_xlfn.NORM.INV(RAND(),Distribution!$B$3,Distribution!$B$4)</f>
        <v>0.2243624940495256</v>
      </c>
    </row>
    <row r="680" spans="1:2" x14ac:dyDescent="0.3">
      <c r="A680">
        <f t="shared" si="11"/>
        <v>678</v>
      </c>
      <c r="B680">
        <f ca="1">_xlfn.NORM.INV(RAND(),Distribution!$B$3,Distribution!$B$4)</f>
        <v>0.17207289113475821</v>
      </c>
    </row>
    <row r="681" spans="1:2" x14ac:dyDescent="0.3">
      <c r="A681">
        <f t="shared" si="11"/>
        <v>679</v>
      </c>
      <c r="B681">
        <f ca="1">_xlfn.NORM.INV(RAND(),Distribution!$B$3,Distribution!$B$4)</f>
        <v>0.20492609523098826</v>
      </c>
    </row>
    <row r="682" spans="1:2" x14ac:dyDescent="0.3">
      <c r="A682">
        <f t="shared" si="11"/>
        <v>680</v>
      </c>
      <c r="B682">
        <f ca="1">_xlfn.NORM.INV(RAND(),Distribution!$B$3,Distribution!$B$4)</f>
        <v>0.22373676449461105</v>
      </c>
    </row>
    <row r="683" spans="1:2" x14ac:dyDescent="0.3">
      <c r="A683">
        <f t="shared" si="11"/>
        <v>681</v>
      </c>
      <c r="B683">
        <f ca="1">_xlfn.NORM.INV(RAND(),Distribution!$B$3,Distribution!$B$4)</f>
        <v>0.16178050202251817</v>
      </c>
    </row>
    <row r="684" spans="1:2" x14ac:dyDescent="0.3">
      <c r="A684">
        <f t="shared" si="11"/>
        <v>682</v>
      </c>
      <c r="B684">
        <f ca="1">_xlfn.NORM.INV(RAND(),Distribution!$B$3,Distribution!$B$4)</f>
        <v>0.20097813339465273</v>
      </c>
    </row>
    <row r="685" spans="1:2" x14ac:dyDescent="0.3">
      <c r="A685">
        <f t="shared" si="11"/>
        <v>683</v>
      </c>
      <c r="B685">
        <f ca="1">_xlfn.NORM.INV(RAND(),Distribution!$B$3,Distribution!$B$4)</f>
        <v>0.20084202291477937</v>
      </c>
    </row>
    <row r="686" spans="1:2" x14ac:dyDescent="0.3">
      <c r="A686">
        <f t="shared" si="11"/>
        <v>684</v>
      </c>
      <c r="B686">
        <f ca="1">_xlfn.NORM.INV(RAND(),Distribution!$B$3,Distribution!$B$4)</f>
        <v>0.19786632706619647</v>
      </c>
    </row>
    <row r="687" spans="1:2" x14ac:dyDescent="0.3">
      <c r="A687">
        <f t="shared" si="11"/>
        <v>685</v>
      </c>
      <c r="B687">
        <f ca="1">_xlfn.NORM.INV(RAND(),Distribution!$B$3,Distribution!$B$4)</f>
        <v>0.19172888942851099</v>
      </c>
    </row>
    <row r="688" spans="1:2" x14ac:dyDescent="0.3">
      <c r="A688">
        <f t="shared" si="11"/>
        <v>686</v>
      </c>
      <c r="B688">
        <f ca="1">_xlfn.NORM.INV(RAND(),Distribution!$B$3,Distribution!$B$4)</f>
        <v>0.21533314637506912</v>
      </c>
    </row>
    <row r="689" spans="1:2" x14ac:dyDescent="0.3">
      <c r="A689">
        <f t="shared" si="11"/>
        <v>687</v>
      </c>
      <c r="B689">
        <f ca="1">_xlfn.NORM.INV(RAND(),Distribution!$B$3,Distribution!$B$4)</f>
        <v>0.14506284309473552</v>
      </c>
    </row>
    <row r="690" spans="1:2" x14ac:dyDescent="0.3">
      <c r="A690">
        <f t="shared" si="11"/>
        <v>688</v>
      </c>
      <c r="B690">
        <f ca="1">_xlfn.NORM.INV(RAND(),Distribution!$B$3,Distribution!$B$4)</f>
        <v>0.1805095522782984</v>
      </c>
    </row>
    <row r="691" spans="1:2" x14ac:dyDescent="0.3">
      <c r="A691">
        <f t="shared" si="11"/>
        <v>689</v>
      </c>
      <c r="B691">
        <f ca="1">_xlfn.NORM.INV(RAND(),Distribution!$B$3,Distribution!$B$4)</f>
        <v>0.17207608224943802</v>
      </c>
    </row>
    <row r="692" spans="1:2" x14ac:dyDescent="0.3">
      <c r="A692">
        <f t="shared" si="11"/>
        <v>690</v>
      </c>
      <c r="B692">
        <f ca="1">_xlfn.NORM.INV(RAND(),Distribution!$B$3,Distribution!$B$4)</f>
        <v>0.17679263551848456</v>
      </c>
    </row>
    <row r="693" spans="1:2" x14ac:dyDescent="0.3">
      <c r="A693">
        <f t="shared" si="11"/>
        <v>691</v>
      </c>
      <c r="B693">
        <f ca="1">_xlfn.NORM.INV(RAND(),Distribution!$B$3,Distribution!$B$4)</f>
        <v>0.18886553459903754</v>
      </c>
    </row>
    <row r="694" spans="1:2" x14ac:dyDescent="0.3">
      <c r="A694">
        <f t="shared" si="11"/>
        <v>692</v>
      </c>
      <c r="B694">
        <f ca="1">_xlfn.NORM.INV(RAND(),Distribution!$B$3,Distribution!$B$4)</f>
        <v>0.18461278846366114</v>
      </c>
    </row>
    <row r="695" spans="1:2" x14ac:dyDescent="0.3">
      <c r="A695">
        <f t="shared" si="11"/>
        <v>693</v>
      </c>
      <c r="B695">
        <f ca="1">_xlfn.NORM.INV(RAND(),Distribution!$B$3,Distribution!$B$4)</f>
        <v>0.17079339275043859</v>
      </c>
    </row>
    <row r="696" spans="1:2" x14ac:dyDescent="0.3">
      <c r="A696">
        <f t="shared" si="11"/>
        <v>694</v>
      </c>
      <c r="B696">
        <f ca="1">_xlfn.NORM.INV(RAND(),Distribution!$B$3,Distribution!$B$4)</f>
        <v>0.18258860488291126</v>
      </c>
    </row>
    <row r="697" spans="1:2" x14ac:dyDescent="0.3">
      <c r="A697">
        <f t="shared" si="11"/>
        <v>695</v>
      </c>
      <c r="B697">
        <f ca="1">_xlfn.NORM.INV(RAND(),Distribution!$B$3,Distribution!$B$4)</f>
        <v>0.22852371387209264</v>
      </c>
    </row>
    <row r="698" spans="1:2" x14ac:dyDescent="0.3">
      <c r="A698">
        <f t="shared" si="11"/>
        <v>696</v>
      </c>
      <c r="B698">
        <f ca="1">_xlfn.NORM.INV(RAND(),Distribution!$B$3,Distribution!$B$4)</f>
        <v>0.16856736241294459</v>
      </c>
    </row>
    <row r="699" spans="1:2" x14ac:dyDescent="0.3">
      <c r="A699">
        <f t="shared" si="11"/>
        <v>697</v>
      </c>
      <c r="B699">
        <f ca="1">_xlfn.NORM.INV(RAND(),Distribution!$B$3,Distribution!$B$4)</f>
        <v>0.19528874087014375</v>
      </c>
    </row>
    <row r="700" spans="1:2" x14ac:dyDescent="0.3">
      <c r="A700">
        <f t="shared" si="11"/>
        <v>698</v>
      </c>
      <c r="B700">
        <f ca="1">_xlfn.NORM.INV(RAND(),Distribution!$B$3,Distribution!$B$4)</f>
        <v>0.18292344096797572</v>
      </c>
    </row>
    <row r="701" spans="1:2" x14ac:dyDescent="0.3">
      <c r="A701">
        <f t="shared" si="11"/>
        <v>699</v>
      </c>
      <c r="B701">
        <f ca="1">_xlfn.NORM.INV(RAND(),Distribution!$B$3,Distribution!$B$4)</f>
        <v>0.19819186191050306</v>
      </c>
    </row>
    <row r="702" spans="1:2" x14ac:dyDescent="0.3">
      <c r="A702">
        <f t="shared" si="11"/>
        <v>700</v>
      </c>
      <c r="B702">
        <f ca="1">_xlfn.NORM.INV(RAND(),Distribution!$B$3,Distribution!$B$4)</f>
        <v>0.16867338253153422</v>
      </c>
    </row>
    <row r="703" spans="1:2" x14ac:dyDescent="0.3">
      <c r="A703">
        <f t="shared" si="11"/>
        <v>701</v>
      </c>
      <c r="B703">
        <f ca="1">_xlfn.NORM.INV(RAND(),Distribution!$B$3,Distribution!$B$4)</f>
        <v>0.17858166298772243</v>
      </c>
    </row>
    <row r="704" spans="1:2" x14ac:dyDescent="0.3">
      <c r="A704">
        <f t="shared" si="11"/>
        <v>702</v>
      </c>
      <c r="B704">
        <f ca="1">_xlfn.NORM.INV(RAND(),Distribution!$B$3,Distribution!$B$4)</f>
        <v>0.18401967931377461</v>
      </c>
    </row>
    <row r="705" spans="1:2" x14ac:dyDescent="0.3">
      <c r="A705">
        <f t="shared" si="11"/>
        <v>703</v>
      </c>
      <c r="B705">
        <f ca="1">_xlfn.NORM.INV(RAND(),Distribution!$B$3,Distribution!$B$4)</f>
        <v>0.20205989257287071</v>
      </c>
    </row>
    <row r="706" spans="1:2" x14ac:dyDescent="0.3">
      <c r="A706">
        <f t="shared" si="11"/>
        <v>704</v>
      </c>
      <c r="B706">
        <f ca="1">_xlfn.NORM.INV(RAND(),Distribution!$B$3,Distribution!$B$4)</f>
        <v>0.21662215532281739</v>
      </c>
    </row>
    <row r="707" spans="1:2" x14ac:dyDescent="0.3">
      <c r="A707">
        <f t="shared" si="11"/>
        <v>705</v>
      </c>
      <c r="B707">
        <f ca="1">_xlfn.NORM.INV(RAND(),Distribution!$B$3,Distribution!$B$4)</f>
        <v>0.17511962609822604</v>
      </c>
    </row>
    <row r="708" spans="1:2" x14ac:dyDescent="0.3">
      <c r="A708">
        <f t="shared" si="11"/>
        <v>706</v>
      </c>
      <c r="B708">
        <f ca="1">_xlfn.NORM.INV(RAND(),Distribution!$B$3,Distribution!$B$4)</f>
        <v>0.19185327379769582</v>
      </c>
    </row>
    <row r="709" spans="1:2" x14ac:dyDescent="0.3">
      <c r="A709">
        <f t="shared" si="11"/>
        <v>707</v>
      </c>
      <c r="B709">
        <f ca="1">_xlfn.NORM.INV(RAND(),Distribution!$B$3,Distribution!$B$4)</f>
        <v>0.17777761667618389</v>
      </c>
    </row>
    <row r="710" spans="1:2" x14ac:dyDescent="0.3">
      <c r="A710">
        <f t="shared" si="11"/>
        <v>708</v>
      </c>
      <c r="B710">
        <f ca="1">_xlfn.NORM.INV(RAND(),Distribution!$B$3,Distribution!$B$4)</f>
        <v>0.19898958086068153</v>
      </c>
    </row>
    <row r="711" spans="1:2" x14ac:dyDescent="0.3">
      <c r="A711">
        <f t="shared" si="11"/>
        <v>709</v>
      </c>
      <c r="B711">
        <f ca="1">_xlfn.NORM.INV(RAND(),Distribution!$B$3,Distribution!$B$4)</f>
        <v>0.19172782611013883</v>
      </c>
    </row>
    <row r="712" spans="1:2" x14ac:dyDescent="0.3">
      <c r="A712">
        <f t="shared" ref="A712:A775" si="12">A711+1</f>
        <v>710</v>
      </c>
      <c r="B712">
        <f ca="1">_xlfn.NORM.INV(RAND(),Distribution!$B$3,Distribution!$B$4)</f>
        <v>0.16878307785428473</v>
      </c>
    </row>
    <row r="713" spans="1:2" x14ac:dyDescent="0.3">
      <c r="A713">
        <f t="shared" si="12"/>
        <v>711</v>
      </c>
      <c r="B713">
        <f ca="1">_xlfn.NORM.INV(RAND(),Distribution!$B$3,Distribution!$B$4)</f>
        <v>0.19979505258374491</v>
      </c>
    </row>
    <row r="714" spans="1:2" x14ac:dyDescent="0.3">
      <c r="A714">
        <f t="shared" si="12"/>
        <v>712</v>
      </c>
      <c r="B714">
        <f ca="1">_xlfn.NORM.INV(RAND(),Distribution!$B$3,Distribution!$B$4)</f>
        <v>0.19050687270995931</v>
      </c>
    </row>
    <row r="715" spans="1:2" x14ac:dyDescent="0.3">
      <c r="A715">
        <f t="shared" si="12"/>
        <v>713</v>
      </c>
      <c r="B715">
        <f ca="1">_xlfn.NORM.INV(RAND(),Distribution!$B$3,Distribution!$B$4)</f>
        <v>0.21735296787008213</v>
      </c>
    </row>
    <row r="716" spans="1:2" x14ac:dyDescent="0.3">
      <c r="A716">
        <f t="shared" si="12"/>
        <v>714</v>
      </c>
      <c r="B716">
        <f ca="1">_xlfn.NORM.INV(RAND(),Distribution!$B$3,Distribution!$B$4)</f>
        <v>0.17702607987958899</v>
      </c>
    </row>
    <row r="717" spans="1:2" x14ac:dyDescent="0.3">
      <c r="A717">
        <f t="shared" si="12"/>
        <v>715</v>
      </c>
      <c r="B717">
        <f ca="1">_xlfn.NORM.INV(RAND(),Distribution!$B$3,Distribution!$B$4)</f>
        <v>0.20276974424143709</v>
      </c>
    </row>
    <row r="718" spans="1:2" x14ac:dyDescent="0.3">
      <c r="A718">
        <f t="shared" si="12"/>
        <v>716</v>
      </c>
      <c r="B718">
        <f ca="1">_xlfn.NORM.INV(RAND(),Distribution!$B$3,Distribution!$B$4)</f>
        <v>0.21205914982366084</v>
      </c>
    </row>
    <row r="719" spans="1:2" x14ac:dyDescent="0.3">
      <c r="A719">
        <f t="shared" si="12"/>
        <v>717</v>
      </c>
      <c r="B719">
        <f ca="1">_xlfn.NORM.INV(RAND(),Distribution!$B$3,Distribution!$B$4)</f>
        <v>0.21948544766571096</v>
      </c>
    </row>
    <row r="720" spans="1:2" x14ac:dyDescent="0.3">
      <c r="A720">
        <f t="shared" si="12"/>
        <v>718</v>
      </c>
      <c r="B720">
        <f ca="1">_xlfn.NORM.INV(RAND(),Distribution!$B$3,Distribution!$B$4)</f>
        <v>0.19644540350513159</v>
      </c>
    </row>
    <row r="721" spans="1:2" x14ac:dyDescent="0.3">
      <c r="A721">
        <f t="shared" si="12"/>
        <v>719</v>
      </c>
      <c r="B721">
        <f ca="1">_xlfn.NORM.INV(RAND(),Distribution!$B$3,Distribution!$B$4)</f>
        <v>0.18397908020548323</v>
      </c>
    </row>
    <row r="722" spans="1:2" x14ac:dyDescent="0.3">
      <c r="A722">
        <f t="shared" si="12"/>
        <v>720</v>
      </c>
      <c r="B722">
        <f ca="1">_xlfn.NORM.INV(RAND(),Distribution!$B$3,Distribution!$B$4)</f>
        <v>0.22148503269410119</v>
      </c>
    </row>
    <row r="723" spans="1:2" x14ac:dyDescent="0.3">
      <c r="A723">
        <f t="shared" si="12"/>
        <v>721</v>
      </c>
      <c r="B723">
        <f ca="1">_xlfn.NORM.INV(RAND(),Distribution!$B$3,Distribution!$B$4)</f>
        <v>0.17813787397720457</v>
      </c>
    </row>
    <row r="724" spans="1:2" x14ac:dyDescent="0.3">
      <c r="A724">
        <f t="shared" si="12"/>
        <v>722</v>
      </c>
      <c r="B724">
        <f ca="1">_xlfn.NORM.INV(RAND(),Distribution!$B$3,Distribution!$B$4)</f>
        <v>0.2031076414432734</v>
      </c>
    </row>
    <row r="725" spans="1:2" x14ac:dyDescent="0.3">
      <c r="A725">
        <f t="shared" si="12"/>
        <v>723</v>
      </c>
      <c r="B725">
        <f ca="1">_xlfn.NORM.INV(RAND(),Distribution!$B$3,Distribution!$B$4)</f>
        <v>0.18312076854120293</v>
      </c>
    </row>
    <row r="726" spans="1:2" x14ac:dyDescent="0.3">
      <c r="A726">
        <f t="shared" si="12"/>
        <v>724</v>
      </c>
      <c r="B726">
        <f ca="1">_xlfn.NORM.INV(RAND(),Distribution!$B$3,Distribution!$B$4)</f>
        <v>0.18848967594259838</v>
      </c>
    </row>
    <row r="727" spans="1:2" x14ac:dyDescent="0.3">
      <c r="A727">
        <f t="shared" si="12"/>
        <v>725</v>
      </c>
      <c r="B727">
        <f ca="1">_xlfn.NORM.INV(RAND(),Distribution!$B$3,Distribution!$B$4)</f>
        <v>0.20866274834858195</v>
      </c>
    </row>
    <row r="728" spans="1:2" x14ac:dyDescent="0.3">
      <c r="A728">
        <f t="shared" si="12"/>
        <v>726</v>
      </c>
      <c r="B728">
        <f ca="1">_xlfn.NORM.INV(RAND(),Distribution!$B$3,Distribution!$B$4)</f>
        <v>0.16031151980643407</v>
      </c>
    </row>
    <row r="729" spans="1:2" x14ac:dyDescent="0.3">
      <c r="A729">
        <f t="shared" si="12"/>
        <v>727</v>
      </c>
      <c r="B729">
        <f ca="1">_xlfn.NORM.INV(RAND(),Distribution!$B$3,Distribution!$B$4)</f>
        <v>0.20385926597082954</v>
      </c>
    </row>
    <row r="730" spans="1:2" x14ac:dyDescent="0.3">
      <c r="A730">
        <f t="shared" si="12"/>
        <v>728</v>
      </c>
      <c r="B730">
        <f ca="1">_xlfn.NORM.INV(RAND(),Distribution!$B$3,Distribution!$B$4)</f>
        <v>0.21395687322789958</v>
      </c>
    </row>
    <row r="731" spans="1:2" x14ac:dyDescent="0.3">
      <c r="A731">
        <f t="shared" si="12"/>
        <v>729</v>
      </c>
      <c r="B731">
        <f ca="1">_xlfn.NORM.INV(RAND(),Distribution!$B$3,Distribution!$B$4)</f>
        <v>0.17337881826564425</v>
      </c>
    </row>
    <row r="732" spans="1:2" x14ac:dyDescent="0.3">
      <c r="A732">
        <f t="shared" si="12"/>
        <v>730</v>
      </c>
      <c r="B732">
        <f ca="1">_xlfn.NORM.INV(RAND(),Distribution!$B$3,Distribution!$B$4)</f>
        <v>0.20490743118636151</v>
      </c>
    </row>
    <row r="733" spans="1:2" x14ac:dyDescent="0.3">
      <c r="A733">
        <f t="shared" si="12"/>
        <v>731</v>
      </c>
      <c r="B733">
        <f ca="1">_xlfn.NORM.INV(RAND(),Distribution!$B$3,Distribution!$B$4)</f>
        <v>0.1941204924956598</v>
      </c>
    </row>
    <row r="734" spans="1:2" x14ac:dyDescent="0.3">
      <c r="A734">
        <f t="shared" si="12"/>
        <v>732</v>
      </c>
      <c r="B734">
        <f ca="1">_xlfn.NORM.INV(RAND(),Distribution!$B$3,Distribution!$B$4)</f>
        <v>0.18955378292762648</v>
      </c>
    </row>
    <row r="735" spans="1:2" x14ac:dyDescent="0.3">
      <c r="A735">
        <f t="shared" si="12"/>
        <v>733</v>
      </c>
      <c r="B735">
        <f ca="1">_xlfn.NORM.INV(RAND(),Distribution!$B$3,Distribution!$B$4)</f>
        <v>0.15793037059322723</v>
      </c>
    </row>
    <row r="736" spans="1:2" x14ac:dyDescent="0.3">
      <c r="A736">
        <f t="shared" si="12"/>
        <v>734</v>
      </c>
      <c r="B736">
        <f ca="1">_xlfn.NORM.INV(RAND(),Distribution!$B$3,Distribution!$B$4)</f>
        <v>0.18586175744366021</v>
      </c>
    </row>
    <row r="737" spans="1:2" x14ac:dyDescent="0.3">
      <c r="A737">
        <f t="shared" si="12"/>
        <v>735</v>
      </c>
      <c r="B737">
        <f ca="1">_xlfn.NORM.INV(RAND(),Distribution!$B$3,Distribution!$B$4)</f>
        <v>0.20545214697783085</v>
      </c>
    </row>
    <row r="738" spans="1:2" x14ac:dyDescent="0.3">
      <c r="A738">
        <f t="shared" si="12"/>
        <v>736</v>
      </c>
      <c r="B738">
        <f ca="1">_xlfn.NORM.INV(RAND(),Distribution!$B$3,Distribution!$B$4)</f>
        <v>0.20341638004688378</v>
      </c>
    </row>
    <row r="739" spans="1:2" x14ac:dyDescent="0.3">
      <c r="A739">
        <f t="shared" si="12"/>
        <v>737</v>
      </c>
      <c r="B739">
        <f ca="1">_xlfn.NORM.INV(RAND(),Distribution!$B$3,Distribution!$B$4)</f>
        <v>0.18558019554797558</v>
      </c>
    </row>
    <row r="740" spans="1:2" x14ac:dyDescent="0.3">
      <c r="A740">
        <f t="shared" si="12"/>
        <v>738</v>
      </c>
      <c r="B740">
        <f ca="1">_xlfn.NORM.INV(RAND(),Distribution!$B$3,Distribution!$B$4)</f>
        <v>0.20789872484979921</v>
      </c>
    </row>
    <row r="741" spans="1:2" x14ac:dyDescent="0.3">
      <c r="A741">
        <f t="shared" si="12"/>
        <v>739</v>
      </c>
      <c r="B741">
        <f ca="1">_xlfn.NORM.INV(RAND(),Distribution!$B$3,Distribution!$B$4)</f>
        <v>0.1654064140019795</v>
      </c>
    </row>
    <row r="742" spans="1:2" x14ac:dyDescent="0.3">
      <c r="A742">
        <f t="shared" si="12"/>
        <v>740</v>
      </c>
      <c r="B742">
        <f ca="1">_xlfn.NORM.INV(RAND(),Distribution!$B$3,Distribution!$B$4)</f>
        <v>0.19282221795569832</v>
      </c>
    </row>
    <row r="743" spans="1:2" x14ac:dyDescent="0.3">
      <c r="A743">
        <f t="shared" si="12"/>
        <v>741</v>
      </c>
      <c r="B743">
        <f ca="1">_xlfn.NORM.INV(RAND(),Distribution!$B$3,Distribution!$B$4)</f>
        <v>0.23135854639874665</v>
      </c>
    </row>
    <row r="744" spans="1:2" x14ac:dyDescent="0.3">
      <c r="A744">
        <f t="shared" si="12"/>
        <v>742</v>
      </c>
      <c r="B744">
        <f ca="1">_xlfn.NORM.INV(RAND(),Distribution!$B$3,Distribution!$B$4)</f>
        <v>0.17603917832566249</v>
      </c>
    </row>
    <row r="745" spans="1:2" x14ac:dyDescent="0.3">
      <c r="A745">
        <f t="shared" si="12"/>
        <v>743</v>
      </c>
      <c r="B745">
        <f ca="1">_xlfn.NORM.INV(RAND(),Distribution!$B$3,Distribution!$B$4)</f>
        <v>0.18505935991341954</v>
      </c>
    </row>
    <row r="746" spans="1:2" x14ac:dyDescent="0.3">
      <c r="A746">
        <f t="shared" si="12"/>
        <v>744</v>
      </c>
      <c r="B746">
        <f ca="1">_xlfn.NORM.INV(RAND(),Distribution!$B$3,Distribution!$B$4)</f>
        <v>0.18652774804120473</v>
      </c>
    </row>
    <row r="747" spans="1:2" x14ac:dyDescent="0.3">
      <c r="A747">
        <f t="shared" si="12"/>
        <v>745</v>
      </c>
      <c r="B747">
        <f ca="1">_xlfn.NORM.INV(RAND(),Distribution!$B$3,Distribution!$B$4)</f>
        <v>0.19872961664253314</v>
      </c>
    </row>
    <row r="748" spans="1:2" x14ac:dyDescent="0.3">
      <c r="A748">
        <f t="shared" si="12"/>
        <v>746</v>
      </c>
      <c r="B748">
        <f ca="1">_xlfn.NORM.INV(RAND(),Distribution!$B$3,Distribution!$B$4)</f>
        <v>0.20812661153587234</v>
      </c>
    </row>
    <row r="749" spans="1:2" x14ac:dyDescent="0.3">
      <c r="A749">
        <f t="shared" si="12"/>
        <v>747</v>
      </c>
      <c r="B749">
        <f ca="1">_xlfn.NORM.INV(RAND(),Distribution!$B$3,Distribution!$B$4)</f>
        <v>0.1791855875647384</v>
      </c>
    </row>
    <row r="750" spans="1:2" x14ac:dyDescent="0.3">
      <c r="A750">
        <f t="shared" si="12"/>
        <v>748</v>
      </c>
      <c r="B750">
        <f ca="1">_xlfn.NORM.INV(RAND(),Distribution!$B$3,Distribution!$B$4)</f>
        <v>0.19897247344112715</v>
      </c>
    </row>
    <row r="751" spans="1:2" x14ac:dyDescent="0.3">
      <c r="A751">
        <f t="shared" si="12"/>
        <v>749</v>
      </c>
      <c r="B751">
        <f ca="1">_xlfn.NORM.INV(RAND(),Distribution!$B$3,Distribution!$B$4)</f>
        <v>0.171758368498095</v>
      </c>
    </row>
    <row r="752" spans="1:2" x14ac:dyDescent="0.3">
      <c r="A752">
        <f t="shared" si="12"/>
        <v>750</v>
      </c>
      <c r="B752">
        <f ca="1">_xlfn.NORM.INV(RAND(),Distribution!$B$3,Distribution!$B$4)</f>
        <v>0.19116853582661283</v>
      </c>
    </row>
    <row r="753" spans="1:2" x14ac:dyDescent="0.3">
      <c r="A753">
        <f t="shared" si="12"/>
        <v>751</v>
      </c>
      <c r="B753">
        <f ca="1">_xlfn.NORM.INV(RAND(),Distribution!$B$3,Distribution!$B$4)</f>
        <v>0.16938883849089559</v>
      </c>
    </row>
    <row r="754" spans="1:2" x14ac:dyDescent="0.3">
      <c r="A754">
        <f t="shared" si="12"/>
        <v>752</v>
      </c>
      <c r="B754">
        <f ca="1">_xlfn.NORM.INV(RAND(),Distribution!$B$3,Distribution!$B$4)</f>
        <v>0.22344601381383777</v>
      </c>
    </row>
    <row r="755" spans="1:2" x14ac:dyDescent="0.3">
      <c r="A755">
        <f t="shared" si="12"/>
        <v>753</v>
      </c>
      <c r="B755">
        <f ca="1">_xlfn.NORM.INV(RAND(),Distribution!$B$3,Distribution!$B$4)</f>
        <v>0.20713838040426813</v>
      </c>
    </row>
    <row r="756" spans="1:2" x14ac:dyDescent="0.3">
      <c r="A756">
        <f t="shared" si="12"/>
        <v>754</v>
      </c>
      <c r="B756">
        <f ca="1">_xlfn.NORM.INV(RAND(),Distribution!$B$3,Distribution!$B$4)</f>
        <v>0.17696668006652386</v>
      </c>
    </row>
    <row r="757" spans="1:2" x14ac:dyDescent="0.3">
      <c r="A757">
        <f t="shared" si="12"/>
        <v>755</v>
      </c>
      <c r="B757">
        <f ca="1">_xlfn.NORM.INV(RAND(),Distribution!$B$3,Distribution!$B$4)</f>
        <v>0.15622440887141173</v>
      </c>
    </row>
    <row r="758" spans="1:2" x14ac:dyDescent="0.3">
      <c r="A758">
        <f t="shared" si="12"/>
        <v>756</v>
      </c>
      <c r="B758">
        <f ca="1">_xlfn.NORM.INV(RAND(),Distribution!$B$3,Distribution!$B$4)</f>
        <v>0.17854102309412245</v>
      </c>
    </row>
    <row r="759" spans="1:2" x14ac:dyDescent="0.3">
      <c r="A759">
        <f t="shared" si="12"/>
        <v>757</v>
      </c>
      <c r="B759">
        <f ca="1">_xlfn.NORM.INV(RAND(),Distribution!$B$3,Distribution!$B$4)</f>
        <v>0.20435588693784487</v>
      </c>
    </row>
    <row r="760" spans="1:2" x14ac:dyDescent="0.3">
      <c r="A760">
        <f t="shared" si="12"/>
        <v>758</v>
      </c>
      <c r="B760">
        <f ca="1">_xlfn.NORM.INV(RAND(),Distribution!$B$3,Distribution!$B$4)</f>
        <v>0.20599181043087025</v>
      </c>
    </row>
    <row r="761" spans="1:2" x14ac:dyDescent="0.3">
      <c r="A761">
        <f t="shared" si="12"/>
        <v>759</v>
      </c>
      <c r="B761">
        <f ca="1">_xlfn.NORM.INV(RAND(),Distribution!$B$3,Distribution!$B$4)</f>
        <v>0.18512704918651796</v>
      </c>
    </row>
    <row r="762" spans="1:2" x14ac:dyDescent="0.3">
      <c r="A762">
        <f t="shared" si="12"/>
        <v>760</v>
      </c>
      <c r="B762">
        <f ca="1">_xlfn.NORM.INV(RAND(),Distribution!$B$3,Distribution!$B$4)</f>
        <v>0.18671492358308503</v>
      </c>
    </row>
    <row r="763" spans="1:2" x14ac:dyDescent="0.3">
      <c r="A763">
        <f t="shared" si="12"/>
        <v>761</v>
      </c>
      <c r="B763">
        <f ca="1">_xlfn.NORM.INV(RAND(),Distribution!$B$3,Distribution!$B$4)</f>
        <v>0.18839082092565865</v>
      </c>
    </row>
    <row r="764" spans="1:2" x14ac:dyDescent="0.3">
      <c r="A764">
        <f t="shared" si="12"/>
        <v>762</v>
      </c>
      <c r="B764">
        <f ca="1">_xlfn.NORM.INV(RAND(),Distribution!$B$3,Distribution!$B$4)</f>
        <v>0.19703891009445243</v>
      </c>
    </row>
    <row r="765" spans="1:2" x14ac:dyDescent="0.3">
      <c r="A765">
        <f t="shared" si="12"/>
        <v>763</v>
      </c>
      <c r="B765">
        <f ca="1">_xlfn.NORM.INV(RAND(),Distribution!$B$3,Distribution!$B$4)</f>
        <v>0.16611589745687275</v>
      </c>
    </row>
    <row r="766" spans="1:2" x14ac:dyDescent="0.3">
      <c r="A766">
        <f t="shared" si="12"/>
        <v>764</v>
      </c>
      <c r="B766">
        <f ca="1">_xlfn.NORM.INV(RAND(),Distribution!$B$3,Distribution!$B$4)</f>
        <v>0.1583863422684294</v>
      </c>
    </row>
    <row r="767" spans="1:2" x14ac:dyDescent="0.3">
      <c r="A767">
        <f t="shared" si="12"/>
        <v>765</v>
      </c>
      <c r="B767">
        <f ca="1">_xlfn.NORM.INV(RAND(),Distribution!$B$3,Distribution!$B$4)</f>
        <v>0.19829533961431239</v>
      </c>
    </row>
    <row r="768" spans="1:2" x14ac:dyDescent="0.3">
      <c r="A768">
        <f t="shared" si="12"/>
        <v>766</v>
      </c>
      <c r="B768">
        <f ca="1">_xlfn.NORM.INV(RAND(),Distribution!$B$3,Distribution!$B$4)</f>
        <v>0.21957411268761035</v>
      </c>
    </row>
    <row r="769" spans="1:2" x14ac:dyDescent="0.3">
      <c r="A769">
        <f t="shared" si="12"/>
        <v>767</v>
      </c>
      <c r="B769">
        <f ca="1">_xlfn.NORM.INV(RAND(),Distribution!$B$3,Distribution!$B$4)</f>
        <v>0.20825761177910543</v>
      </c>
    </row>
    <row r="770" spans="1:2" x14ac:dyDescent="0.3">
      <c r="A770">
        <f t="shared" si="12"/>
        <v>768</v>
      </c>
      <c r="B770">
        <f ca="1">_xlfn.NORM.INV(RAND(),Distribution!$B$3,Distribution!$B$4)</f>
        <v>0.18015075051752263</v>
      </c>
    </row>
    <row r="771" spans="1:2" x14ac:dyDescent="0.3">
      <c r="A771">
        <f t="shared" si="12"/>
        <v>769</v>
      </c>
      <c r="B771">
        <f ca="1">_xlfn.NORM.INV(RAND(),Distribution!$B$3,Distribution!$B$4)</f>
        <v>0.191166061418719</v>
      </c>
    </row>
    <row r="772" spans="1:2" x14ac:dyDescent="0.3">
      <c r="A772">
        <f t="shared" si="12"/>
        <v>770</v>
      </c>
      <c r="B772">
        <f ca="1">_xlfn.NORM.INV(RAND(),Distribution!$B$3,Distribution!$B$4)</f>
        <v>0.20891229925812266</v>
      </c>
    </row>
    <row r="773" spans="1:2" x14ac:dyDescent="0.3">
      <c r="A773">
        <f t="shared" si="12"/>
        <v>771</v>
      </c>
      <c r="B773">
        <f ca="1">_xlfn.NORM.INV(RAND(),Distribution!$B$3,Distribution!$B$4)</f>
        <v>0.16189013820612017</v>
      </c>
    </row>
    <row r="774" spans="1:2" x14ac:dyDescent="0.3">
      <c r="A774">
        <f t="shared" si="12"/>
        <v>772</v>
      </c>
      <c r="B774">
        <f ca="1">_xlfn.NORM.INV(RAND(),Distribution!$B$3,Distribution!$B$4)</f>
        <v>0.17668723702778222</v>
      </c>
    </row>
    <row r="775" spans="1:2" x14ac:dyDescent="0.3">
      <c r="A775">
        <f t="shared" si="12"/>
        <v>773</v>
      </c>
      <c r="B775">
        <f ca="1">_xlfn.NORM.INV(RAND(),Distribution!$B$3,Distribution!$B$4)</f>
        <v>0.2162750073123178</v>
      </c>
    </row>
    <row r="776" spans="1:2" x14ac:dyDescent="0.3">
      <c r="A776">
        <f t="shared" ref="A776:A839" si="13">A775+1</f>
        <v>774</v>
      </c>
      <c r="B776">
        <f ca="1">_xlfn.NORM.INV(RAND(),Distribution!$B$3,Distribution!$B$4)</f>
        <v>0.17687659708868517</v>
      </c>
    </row>
    <row r="777" spans="1:2" x14ac:dyDescent="0.3">
      <c r="A777">
        <f t="shared" si="13"/>
        <v>775</v>
      </c>
      <c r="B777">
        <f ca="1">_xlfn.NORM.INV(RAND(),Distribution!$B$3,Distribution!$B$4)</f>
        <v>0.18297344197227425</v>
      </c>
    </row>
    <row r="778" spans="1:2" x14ac:dyDescent="0.3">
      <c r="A778">
        <f t="shared" si="13"/>
        <v>776</v>
      </c>
      <c r="B778">
        <f ca="1">_xlfn.NORM.INV(RAND(),Distribution!$B$3,Distribution!$B$4)</f>
        <v>0.20857950838827147</v>
      </c>
    </row>
    <row r="779" spans="1:2" x14ac:dyDescent="0.3">
      <c r="A779">
        <f t="shared" si="13"/>
        <v>777</v>
      </c>
      <c r="B779">
        <f ca="1">_xlfn.NORM.INV(RAND(),Distribution!$B$3,Distribution!$B$4)</f>
        <v>0.17490713911753453</v>
      </c>
    </row>
    <row r="780" spans="1:2" x14ac:dyDescent="0.3">
      <c r="A780">
        <f t="shared" si="13"/>
        <v>778</v>
      </c>
      <c r="B780">
        <f ca="1">_xlfn.NORM.INV(RAND(),Distribution!$B$3,Distribution!$B$4)</f>
        <v>0.1737873868248162</v>
      </c>
    </row>
    <row r="781" spans="1:2" x14ac:dyDescent="0.3">
      <c r="A781">
        <f t="shared" si="13"/>
        <v>779</v>
      </c>
      <c r="B781">
        <f ca="1">_xlfn.NORM.INV(RAND(),Distribution!$B$3,Distribution!$B$4)</f>
        <v>0.16715348533884328</v>
      </c>
    </row>
    <row r="782" spans="1:2" x14ac:dyDescent="0.3">
      <c r="A782">
        <f t="shared" si="13"/>
        <v>780</v>
      </c>
      <c r="B782">
        <f ca="1">_xlfn.NORM.INV(RAND(),Distribution!$B$3,Distribution!$B$4)</f>
        <v>0.20926369020703842</v>
      </c>
    </row>
    <row r="783" spans="1:2" x14ac:dyDescent="0.3">
      <c r="A783">
        <f t="shared" si="13"/>
        <v>781</v>
      </c>
      <c r="B783">
        <f ca="1">_xlfn.NORM.INV(RAND(),Distribution!$B$3,Distribution!$B$4)</f>
        <v>0.19130646795056916</v>
      </c>
    </row>
    <row r="784" spans="1:2" x14ac:dyDescent="0.3">
      <c r="A784">
        <f t="shared" si="13"/>
        <v>782</v>
      </c>
      <c r="B784">
        <f ca="1">_xlfn.NORM.INV(RAND(),Distribution!$B$3,Distribution!$B$4)</f>
        <v>0.23653527901701205</v>
      </c>
    </row>
    <row r="785" spans="1:2" x14ac:dyDescent="0.3">
      <c r="A785">
        <f t="shared" si="13"/>
        <v>783</v>
      </c>
      <c r="B785">
        <f ca="1">_xlfn.NORM.INV(RAND(),Distribution!$B$3,Distribution!$B$4)</f>
        <v>0.20221190715274215</v>
      </c>
    </row>
    <row r="786" spans="1:2" x14ac:dyDescent="0.3">
      <c r="A786">
        <f t="shared" si="13"/>
        <v>784</v>
      </c>
      <c r="B786">
        <f ca="1">_xlfn.NORM.INV(RAND(),Distribution!$B$3,Distribution!$B$4)</f>
        <v>0.18492297098342328</v>
      </c>
    </row>
    <row r="787" spans="1:2" x14ac:dyDescent="0.3">
      <c r="A787">
        <f t="shared" si="13"/>
        <v>785</v>
      </c>
      <c r="B787">
        <f ca="1">_xlfn.NORM.INV(RAND(),Distribution!$B$3,Distribution!$B$4)</f>
        <v>0.17005299417715744</v>
      </c>
    </row>
    <row r="788" spans="1:2" x14ac:dyDescent="0.3">
      <c r="A788">
        <f t="shared" si="13"/>
        <v>786</v>
      </c>
      <c r="B788">
        <f ca="1">_xlfn.NORM.INV(RAND(),Distribution!$B$3,Distribution!$B$4)</f>
        <v>0.18603593796191573</v>
      </c>
    </row>
    <row r="789" spans="1:2" x14ac:dyDescent="0.3">
      <c r="A789">
        <f t="shared" si="13"/>
        <v>787</v>
      </c>
      <c r="B789">
        <f ca="1">_xlfn.NORM.INV(RAND(),Distribution!$B$3,Distribution!$B$4)</f>
        <v>0.19285910384242641</v>
      </c>
    </row>
    <row r="790" spans="1:2" x14ac:dyDescent="0.3">
      <c r="A790">
        <f t="shared" si="13"/>
        <v>788</v>
      </c>
      <c r="B790">
        <f ca="1">_xlfn.NORM.INV(RAND(),Distribution!$B$3,Distribution!$B$4)</f>
        <v>0.23386252158051557</v>
      </c>
    </row>
    <row r="791" spans="1:2" x14ac:dyDescent="0.3">
      <c r="A791">
        <f t="shared" si="13"/>
        <v>789</v>
      </c>
      <c r="B791">
        <f ca="1">_xlfn.NORM.INV(RAND(),Distribution!$B$3,Distribution!$B$4)</f>
        <v>0.17893968758096532</v>
      </c>
    </row>
    <row r="792" spans="1:2" x14ac:dyDescent="0.3">
      <c r="A792">
        <f t="shared" si="13"/>
        <v>790</v>
      </c>
      <c r="B792">
        <f ca="1">_xlfn.NORM.INV(RAND(),Distribution!$B$3,Distribution!$B$4)</f>
        <v>0.17406693729002629</v>
      </c>
    </row>
    <row r="793" spans="1:2" x14ac:dyDescent="0.3">
      <c r="A793">
        <f t="shared" si="13"/>
        <v>791</v>
      </c>
      <c r="B793">
        <f ca="1">_xlfn.NORM.INV(RAND(),Distribution!$B$3,Distribution!$B$4)</f>
        <v>0.2170473889093909</v>
      </c>
    </row>
    <row r="794" spans="1:2" x14ac:dyDescent="0.3">
      <c r="A794">
        <f t="shared" si="13"/>
        <v>792</v>
      </c>
      <c r="B794">
        <f ca="1">_xlfn.NORM.INV(RAND(),Distribution!$B$3,Distribution!$B$4)</f>
        <v>0.18616112229374734</v>
      </c>
    </row>
    <row r="795" spans="1:2" x14ac:dyDescent="0.3">
      <c r="A795">
        <f t="shared" si="13"/>
        <v>793</v>
      </c>
      <c r="B795">
        <f ca="1">_xlfn.NORM.INV(RAND(),Distribution!$B$3,Distribution!$B$4)</f>
        <v>0.16302060881069991</v>
      </c>
    </row>
    <row r="796" spans="1:2" x14ac:dyDescent="0.3">
      <c r="A796">
        <f t="shared" si="13"/>
        <v>794</v>
      </c>
      <c r="B796">
        <f ca="1">_xlfn.NORM.INV(RAND(),Distribution!$B$3,Distribution!$B$4)</f>
        <v>0.1817931492011419</v>
      </c>
    </row>
    <row r="797" spans="1:2" x14ac:dyDescent="0.3">
      <c r="A797">
        <f t="shared" si="13"/>
        <v>795</v>
      </c>
      <c r="B797">
        <f ca="1">_xlfn.NORM.INV(RAND(),Distribution!$B$3,Distribution!$B$4)</f>
        <v>0.17665794334327994</v>
      </c>
    </row>
    <row r="798" spans="1:2" x14ac:dyDescent="0.3">
      <c r="A798">
        <f t="shared" si="13"/>
        <v>796</v>
      </c>
      <c r="B798">
        <f ca="1">_xlfn.NORM.INV(RAND(),Distribution!$B$3,Distribution!$B$4)</f>
        <v>0.17897938709038783</v>
      </c>
    </row>
    <row r="799" spans="1:2" x14ac:dyDescent="0.3">
      <c r="A799">
        <f t="shared" si="13"/>
        <v>797</v>
      </c>
      <c r="B799">
        <f ca="1">_xlfn.NORM.INV(RAND(),Distribution!$B$3,Distribution!$B$4)</f>
        <v>0.17631672112518179</v>
      </c>
    </row>
    <row r="800" spans="1:2" x14ac:dyDescent="0.3">
      <c r="A800">
        <f t="shared" si="13"/>
        <v>798</v>
      </c>
      <c r="B800">
        <f ca="1">_xlfn.NORM.INV(RAND(),Distribution!$B$3,Distribution!$B$4)</f>
        <v>0.20072820363769739</v>
      </c>
    </row>
    <row r="801" spans="1:2" x14ac:dyDescent="0.3">
      <c r="A801">
        <f t="shared" si="13"/>
        <v>799</v>
      </c>
      <c r="B801">
        <f ca="1">_xlfn.NORM.INV(RAND(),Distribution!$B$3,Distribution!$B$4)</f>
        <v>0.20566905753479492</v>
      </c>
    </row>
    <row r="802" spans="1:2" x14ac:dyDescent="0.3">
      <c r="A802">
        <f t="shared" si="13"/>
        <v>800</v>
      </c>
      <c r="B802">
        <f ca="1">_xlfn.NORM.INV(RAND(),Distribution!$B$3,Distribution!$B$4)</f>
        <v>0.16742698938413114</v>
      </c>
    </row>
    <row r="803" spans="1:2" x14ac:dyDescent="0.3">
      <c r="A803">
        <f t="shared" si="13"/>
        <v>801</v>
      </c>
      <c r="B803">
        <f ca="1">_xlfn.NORM.INV(RAND(),Distribution!$B$3,Distribution!$B$4)</f>
        <v>0.16970378290900051</v>
      </c>
    </row>
    <row r="804" spans="1:2" x14ac:dyDescent="0.3">
      <c r="A804">
        <f t="shared" si="13"/>
        <v>802</v>
      </c>
      <c r="B804">
        <f ca="1">_xlfn.NORM.INV(RAND(),Distribution!$B$3,Distribution!$B$4)</f>
        <v>0.20033459459174177</v>
      </c>
    </row>
    <row r="805" spans="1:2" x14ac:dyDescent="0.3">
      <c r="A805">
        <f t="shared" si="13"/>
        <v>803</v>
      </c>
      <c r="B805">
        <f ca="1">_xlfn.NORM.INV(RAND(),Distribution!$B$3,Distribution!$B$4)</f>
        <v>0.18212255215436857</v>
      </c>
    </row>
    <row r="806" spans="1:2" x14ac:dyDescent="0.3">
      <c r="A806">
        <f t="shared" si="13"/>
        <v>804</v>
      </c>
      <c r="B806">
        <f ca="1">_xlfn.NORM.INV(RAND(),Distribution!$B$3,Distribution!$B$4)</f>
        <v>0.20540798638400926</v>
      </c>
    </row>
    <row r="807" spans="1:2" x14ac:dyDescent="0.3">
      <c r="A807">
        <f t="shared" si="13"/>
        <v>805</v>
      </c>
      <c r="B807">
        <f ca="1">_xlfn.NORM.INV(RAND(),Distribution!$B$3,Distribution!$B$4)</f>
        <v>0.21752658735019165</v>
      </c>
    </row>
    <row r="808" spans="1:2" x14ac:dyDescent="0.3">
      <c r="A808">
        <f t="shared" si="13"/>
        <v>806</v>
      </c>
      <c r="B808">
        <f ca="1">_xlfn.NORM.INV(RAND(),Distribution!$B$3,Distribution!$B$4)</f>
        <v>0.19723588445534732</v>
      </c>
    </row>
    <row r="809" spans="1:2" x14ac:dyDescent="0.3">
      <c r="A809">
        <f t="shared" si="13"/>
        <v>807</v>
      </c>
      <c r="B809">
        <f ca="1">_xlfn.NORM.INV(RAND(),Distribution!$B$3,Distribution!$B$4)</f>
        <v>0.22467014472877267</v>
      </c>
    </row>
    <row r="810" spans="1:2" x14ac:dyDescent="0.3">
      <c r="A810">
        <f t="shared" si="13"/>
        <v>808</v>
      </c>
      <c r="B810">
        <f ca="1">_xlfn.NORM.INV(RAND(),Distribution!$B$3,Distribution!$B$4)</f>
        <v>0.23469704740861602</v>
      </c>
    </row>
    <row r="811" spans="1:2" x14ac:dyDescent="0.3">
      <c r="A811">
        <f t="shared" si="13"/>
        <v>809</v>
      </c>
      <c r="B811">
        <f ca="1">_xlfn.NORM.INV(RAND(),Distribution!$B$3,Distribution!$B$4)</f>
        <v>0.18835211786693459</v>
      </c>
    </row>
    <row r="812" spans="1:2" x14ac:dyDescent="0.3">
      <c r="A812">
        <f t="shared" si="13"/>
        <v>810</v>
      </c>
      <c r="B812">
        <f ca="1">_xlfn.NORM.INV(RAND(),Distribution!$B$3,Distribution!$B$4)</f>
        <v>0.19893923482971784</v>
      </c>
    </row>
    <row r="813" spans="1:2" x14ac:dyDescent="0.3">
      <c r="A813">
        <f t="shared" si="13"/>
        <v>811</v>
      </c>
      <c r="B813">
        <f ca="1">_xlfn.NORM.INV(RAND(),Distribution!$B$3,Distribution!$B$4)</f>
        <v>0.21495645689722492</v>
      </c>
    </row>
    <row r="814" spans="1:2" x14ac:dyDescent="0.3">
      <c r="A814">
        <f t="shared" si="13"/>
        <v>812</v>
      </c>
      <c r="B814">
        <f ca="1">_xlfn.NORM.INV(RAND(),Distribution!$B$3,Distribution!$B$4)</f>
        <v>0.18840203463968141</v>
      </c>
    </row>
    <row r="815" spans="1:2" x14ac:dyDescent="0.3">
      <c r="A815">
        <f t="shared" si="13"/>
        <v>813</v>
      </c>
      <c r="B815">
        <f ca="1">_xlfn.NORM.INV(RAND(),Distribution!$B$3,Distribution!$B$4)</f>
        <v>0.23865213486673573</v>
      </c>
    </row>
    <row r="816" spans="1:2" x14ac:dyDescent="0.3">
      <c r="A816">
        <f t="shared" si="13"/>
        <v>814</v>
      </c>
      <c r="B816">
        <f ca="1">_xlfn.NORM.INV(RAND(),Distribution!$B$3,Distribution!$B$4)</f>
        <v>0.17778275195748389</v>
      </c>
    </row>
    <row r="817" spans="1:2" x14ac:dyDescent="0.3">
      <c r="A817">
        <f t="shared" si="13"/>
        <v>815</v>
      </c>
      <c r="B817">
        <f ca="1">_xlfn.NORM.INV(RAND(),Distribution!$B$3,Distribution!$B$4)</f>
        <v>0.18967856723266266</v>
      </c>
    </row>
    <row r="818" spans="1:2" x14ac:dyDescent="0.3">
      <c r="A818">
        <f t="shared" si="13"/>
        <v>816</v>
      </c>
      <c r="B818">
        <f ca="1">_xlfn.NORM.INV(RAND(),Distribution!$B$3,Distribution!$B$4)</f>
        <v>0.1600932339492625</v>
      </c>
    </row>
    <row r="819" spans="1:2" x14ac:dyDescent="0.3">
      <c r="A819">
        <f t="shared" si="13"/>
        <v>817</v>
      </c>
      <c r="B819">
        <f ca="1">_xlfn.NORM.INV(RAND(),Distribution!$B$3,Distribution!$B$4)</f>
        <v>0.2104286115745716</v>
      </c>
    </row>
    <row r="820" spans="1:2" x14ac:dyDescent="0.3">
      <c r="A820">
        <f t="shared" si="13"/>
        <v>818</v>
      </c>
      <c r="B820">
        <f ca="1">_xlfn.NORM.INV(RAND(),Distribution!$B$3,Distribution!$B$4)</f>
        <v>0.18801319343075054</v>
      </c>
    </row>
    <row r="821" spans="1:2" x14ac:dyDescent="0.3">
      <c r="A821">
        <f t="shared" si="13"/>
        <v>819</v>
      </c>
      <c r="B821">
        <f ca="1">_xlfn.NORM.INV(RAND(),Distribution!$B$3,Distribution!$B$4)</f>
        <v>0.19655193791004202</v>
      </c>
    </row>
    <row r="822" spans="1:2" x14ac:dyDescent="0.3">
      <c r="A822">
        <f t="shared" si="13"/>
        <v>820</v>
      </c>
      <c r="B822">
        <f ca="1">_xlfn.NORM.INV(RAND(),Distribution!$B$3,Distribution!$B$4)</f>
        <v>0.20179530371115131</v>
      </c>
    </row>
    <row r="823" spans="1:2" x14ac:dyDescent="0.3">
      <c r="A823">
        <f t="shared" si="13"/>
        <v>821</v>
      </c>
      <c r="B823">
        <f ca="1">_xlfn.NORM.INV(RAND(),Distribution!$B$3,Distribution!$B$4)</f>
        <v>0.16880300841735771</v>
      </c>
    </row>
    <row r="824" spans="1:2" x14ac:dyDescent="0.3">
      <c r="A824">
        <f t="shared" si="13"/>
        <v>822</v>
      </c>
      <c r="B824">
        <f ca="1">_xlfn.NORM.INV(RAND(),Distribution!$B$3,Distribution!$B$4)</f>
        <v>0.19037708063096945</v>
      </c>
    </row>
    <row r="825" spans="1:2" x14ac:dyDescent="0.3">
      <c r="A825">
        <f t="shared" si="13"/>
        <v>823</v>
      </c>
      <c r="B825">
        <f ca="1">_xlfn.NORM.INV(RAND(),Distribution!$B$3,Distribution!$B$4)</f>
        <v>0.19540537885087525</v>
      </c>
    </row>
    <row r="826" spans="1:2" x14ac:dyDescent="0.3">
      <c r="A826">
        <f t="shared" si="13"/>
        <v>824</v>
      </c>
      <c r="B826">
        <f ca="1">_xlfn.NORM.INV(RAND(),Distribution!$B$3,Distribution!$B$4)</f>
        <v>0.17666183735835098</v>
      </c>
    </row>
    <row r="827" spans="1:2" x14ac:dyDescent="0.3">
      <c r="A827">
        <f t="shared" si="13"/>
        <v>825</v>
      </c>
      <c r="B827">
        <f ca="1">_xlfn.NORM.INV(RAND(),Distribution!$B$3,Distribution!$B$4)</f>
        <v>0.19064165316720641</v>
      </c>
    </row>
    <row r="828" spans="1:2" x14ac:dyDescent="0.3">
      <c r="A828">
        <f t="shared" si="13"/>
        <v>826</v>
      </c>
      <c r="B828">
        <f ca="1">_xlfn.NORM.INV(RAND(),Distribution!$B$3,Distribution!$B$4)</f>
        <v>0.21270313183429404</v>
      </c>
    </row>
    <row r="829" spans="1:2" x14ac:dyDescent="0.3">
      <c r="A829">
        <f t="shared" si="13"/>
        <v>827</v>
      </c>
      <c r="B829">
        <f ca="1">_xlfn.NORM.INV(RAND(),Distribution!$B$3,Distribution!$B$4)</f>
        <v>0.21893490004392047</v>
      </c>
    </row>
    <row r="830" spans="1:2" x14ac:dyDescent="0.3">
      <c r="A830">
        <f t="shared" si="13"/>
        <v>828</v>
      </c>
      <c r="B830">
        <f ca="1">_xlfn.NORM.INV(RAND(),Distribution!$B$3,Distribution!$B$4)</f>
        <v>0.2203180003115793</v>
      </c>
    </row>
    <row r="831" spans="1:2" x14ac:dyDescent="0.3">
      <c r="A831">
        <f t="shared" si="13"/>
        <v>829</v>
      </c>
      <c r="B831">
        <f ca="1">_xlfn.NORM.INV(RAND(),Distribution!$B$3,Distribution!$B$4)</f>
        <v>0.16130920830856255</v>
      </c>
    </row>
    <row r="832" spans="1:2" x14ac:dyDescent="0.3">
      <c r="A832">
        <f t="shared" si="13"/>
        <v>830</v>
      </c>
      <c r="B832">
        <f ca="1">_xlfn.NORM.INV(RAND(),Distribution!$B$3,Distribution!$B$4)</f>
        <v>0.19253665052712712</v>
      </c>
    </row>
    <row r="833" spans="1:2" x14ac:dyDescent="0.3">
      <c r="A833">
        <f t="shared" si="13"/>
        <v>831</v>
      </c>
      <c r="B833">
        <f ca="1">_xlfn.NORM.INV(RAND(),Distribution!$B$3,Distribution!$B$4)</f>
        <v>0.1786673668639219</v>
      </c>
    </row>
    <row r="834" spans="1:2" x14ac:dyDescent="0.3">
      <c r="A834">
        <f t="shared" si="13"/>
        <v>832</v>
      </c>
      <c r="B834">
        <f ca="1">_xlfn.NORM.INV(RAND(),Distribution!$B$3,Distribution!$B$4)</f>
        <v>0.18695305540514667</v>
      </c>
    </row>
    <row r="835" spans="1:2" x14ac:dyDescent="0.3">
      <c r="A835">
        <f t="shared" si="13"/>
        <v>833</v>
      </c>
      <c r="B835">
        <f ca="1">_xlfn.NORM.INV(RAND(),Distribution!$B$3,Distribution!$B$4)</f>
        <v>0.21098124985075536</v>
      </c>
    </row>
    <row r="836" spans="1:2" x14ac:dyDescent="0.3">
      <c r="A836">
        <f t="shared" si="13"/>
        <v>834</v>
      </c>
      <c r="B836">
        <f ca="1">_xlfn.NORM.INV(RAND(),Distribution!$B$3,Distribution!$B$4)</f>
        <v>0.18883188393476005</v>
      </c>
    </row>
    <row r="837" spans="1:2" x14ac:dyDescent="0.3">
      <c r="A837">
        <f t="shared" si="13"/>
        <v>835</v>
      </c>
      <c r="B837">
        <f ca="1">_xlfn.NORM.INV(RAND(),Distribution!$B$3,Distribution!$B$4)</f>
        <v>0.1873106879924045</v>
      </c>
    </row>
    <row r="838" spans="1:2" x14ac:dyDescent="0.3">
      <c r="A838">
        <f t="shared" si="13"/>
        <v>836</v>
      </c>
      <c r="B838">
        <f ca="1">_xlfn.NORM.INV(RAND(),Distribution!$B$3,Distribution!$B$4)</f>
        <v>0.16026706373874888</v>
      </c>
    </row>
    <row r="839" spans="1:2" x14ac:dyDescent="0.3">
      <c r="A839">
        <f t="shared" si="13"/>
        <v>837</v>
      </c>
      <c r="B839">
        <f ca="1">_xlfn.NORM.INV(RAND(),Distribution!$B$3,Distribution!$B$4)</f>
        <v>0.17789361089848019</v>
      </c>
    </row>
    <row r="840" spans="1:2" x14ac:dyDescent="0.3">
      <c r="A840">
        <f t="shared" ref="A840:A903" si="14">A839+1</f>
        <v>838</v>
      </c>
      <c r="B840">
        <f ca="1">_xlfn.NORM.INV(RAND(),Distribution!$B$3,Distribution!$B$4)</f>
        <v>0.16901570951332529</v>
      </c>
    </row>
    <row r="841" spans="1:2" x14ac:dyDescent="0.3">
      <c r="A841">
        <f t="shared" si="14"/>
        <v>839</v>
      </c>
      <c r="B841">
        <f ca="1">_xlfn.NORM.INV(RAND(),Distribution!$B$3,Distribution!$B$4)</f>
        <v>0.17888161930027738</v>
      </c>
    </row>
    <row r="842" spans="1:2" x14ac:dyDescent="0.3">
      <c r="A842">
        <f t="shared" si="14"/>
        <v>840</v>
      </c>
      <c r="B842">
        <f ca="1">_xlfn.NORM.INV(RAND(),Distribution!$B$3,Distribution!$B$4)</f>
        <v>0.20793748893386474</v>
      </c>
    </row>
    <row r="843" spans="1:2" x14ac:dyDescent="0.3">
      <c r="A843">
        <f t="shared" si="14"/>
        <v>841</v>
      </c>
      <c r="B843">
        <f ca="1">_xlfn.NORM.INV(RAND(),Distribution!$B$3,Distribution!$B$4)</f>
        <v>0.17876702144991138</v>
      </c>
    </row>
    <row r="844" spans="1:2" x14ac:dyDescent="0.3">
      <c r="A844">
        <f t="shared" si="14"/>
        <v>842</v>
      </c>
      <c r="B844">
        <f ca="1">_xlfn.NORM.INV(RAND(),Distribution!$B$3,Distribution!$B$4)</f>
        <v>0.18269465282664105</v>
      </c>
    </row>
    <row r="845" spans="1:2" x14ac:dyDescent="0.3">
      <c r="A845">
        <f t="shared" si="14"/>
        <v>843</v>
      </c>
      <c r="B845">
        <f ca="1">_xlfn.NORM.INV(RAND(),Distribution!$B$3,Distribution!$B$4)</f>
        <v>0.21289594081188709</v>
      </c>
    </row>
    <row r="846" spans="1:2" x14ac:dyDescent="0.3">
      <c r="A846">
        <f t="shared" si="14"/>
        <v>844</v>
      </c>
      <c r="B846">
        <f ca="1">_xlfn.NORM.INV(RAND(),Distribution!$B$3,Distribution!$B$4)</f>
        <v>0.1761255876997925</v>
      </c>
    </row>
    <row r="847" spans="1:2" x14ac:dyDescent="0.3">
      <c r="A847">
        <f t="shared" si="14"/>
        <v>845</v>
      </c>
      <c r="B847">
        <f ca="1">_xlfn.NORM.INV(RAND(),Distribution!$B$3,Distribution!$B$4)</f>
        <v>0.22415098321321014</v>
      </c>
    </row>
    <row r="848" spans="1:2" x14ac:dyDescent="0.3">
      <c r="A848">
        <f t="shared" si="14"/>
        <v>846</v>
      </c>
      <c r="B848">
        <f ca="1">_xlfn.NORM.INV(RAND(),Distribution!$B$3,Distribution!$B$4)</f>
        <v>0.19249702498739163</v>
      </c>
    </row>
    <row r="849" spans="1:2" x14ac:dyDescent="0.3">
      <c r="A849">
        <f t="shared" si="14"/>
        <v>847</v>
      </c>
      <c r="B849">
        <f ca="1">_xlfn.NORM.INV(RAND(),Distribution!$B$3,Distribution!$B$4)</f>
        <v>0.18638756507553186</v>
      </c>
    </row>
    <row r="850" spans="1:2" x14ac:dyDescent="0.3">
      <c r="A850">
        <f t="shared" si="14"/>
        <v>848</v>
      </c>
      <c r="B850">
        <f ca="1">_xlfn.NORM.INV(RAND(),Distribution!$B$3,Distribution!$B$4)</f>
        <v>0.1676888855316023</v>
      </c>
    </row>
    <row r="851" spans="1:2" x14ac:dyDescent="0.3">
      <c r="A851">
        <f t="shared" si="14"/>
        <v>849</v>
      </c>
      <c r="B851">
        <f ca="1">_xlfn.NORM.INV(RAND(),Distribution!$B$3,Distribution!$B$4)</f>
        <v>0.20987669600099312</v>
      </c>
    </row>
    <row r="852" spans="1:2" x14ac:dyDescent="0.3">
      <c r="A852">
        <f t="shared" si="14"/>
        <v>850</v>
      </c>
      <c r="B852">
        <f ca="1">_xlfn.NORM.INV(RAND(),Distribution!$B$3,Distribution!$B$4)</f>
        <v>0.19751171491930541</v>
      </c>
    </row>
    <row r="853" spans="1:2" x14ac:dyDescent="0.3">
      <c r="A853">
        <f t="shared" si="14"/>
        <v>851</v>
      </c>
      <c r="B853">
        <f ca="1">_xlfn.NORM.INV(RAND(),Distribution!$B$3,Distribution!$B$4)</f>
        <v>0.21499326246975151</v>
      </c>
    </row>
    <row r="854" spans="1:2" x14ac:dyDescent="0.3">
      <c r="A854">
        <f t="shared" si="14"/>
        <v>852</v>
      </c>
      <c r="B854">
        <f ca="1">_xlfn.NORM.INV(RAND(),Distribution!$B$3,Distribution!$B$4)</f>
        <v>0.20484122272289518</v>
      </c>
    </row>
    <row r="855" spans="1:2" x14ac:dyDescent="0.3">
      <c r="A855">
        <f t="shared" si="14"/>
        <v>853</v>
      </c>
      <c r="B855">
        <f ca="1">_xlfn.NORM.INV(RAND(),Distribution!$B$3,Distribution!$B$4)</f>
        <v>0.19385687367642673</v>
      </c>
    </row>
    <row r="856" spans="1:2" x14ac:dyDescent="0.3">
      <c r="A856">
        <f t="shared" si="14"/>
        <v>854</v>
      </c>
      <c r="B856">
        <f ca="1">_xlfn.NORM.INV(RAND(),Distribution!$B$3,Distribution!$B$4)</f>
        <v>0.16798001905488547</v>
      </c>
    </row>
    <row r="857" spans="1:2" x14ac:dyDescent="0.3">
      <c r="A857">
        <f t="shared" si="14"/>
        <v>855</v>
      </c>
      <c r="B857">
        <f ca="1">_xlfn.NORM.INV(RAND(),Distribution!$B$3,Distribution!$B$4)</f>
        <v>0.21122223147080574</v>
      </c>
    </row>
    <row r="858" spans="1:2" x14ac:dyDescent="0.3">
      <c r="A858">
        <f t="shared" si="14"/>
        <v>856</v>
      </c>
      <c r="B858">
        <f ca="1">_xlfn.NORM.INV(RAND(),Distribution!$B$3,Distribution!$B$4)</f>
        <v>0.17418389027838754</v>
      </c>
    </row>
    <row r="859" spans="1:2" x14ac:dyDescent="0.3">
      <c r="A859">
        <f t="shared" si="14"/>
        <v>857</v>
      </c>
      <c r="B859">
        <f ca="1">_xlfn.NORM.INV(RAND(),Distribution!$B$3,Distribution!$B$4)</f>
        <v>0.18096256127701446</v>
      </c>
    </row>
    <row r="860" spans="1:2" x14ac:dyDescent="0.3">
      <c r="A860">
        <f t="shared" si="14"/>
        <v>858</v>
      </c>
      <c r="B860">
        <f ca="1">_xlfn.NORM.INV(RAND(),Distribution!$B$3,Distribution!$B$4)</f>
        <v>0.20078776421000918</v>
      </c>
    </row>
    <row r="861" spans="1:2" x14ac:dyDescent="0.3">
      <c r="A861">
        <f t="shared" si="14"/>
        <v>859</v>
      </c>
      <c r="B861">
        <f ca="1">_xlfn.NORM.INV(RAND(),Distribution!$B$3,Distribution!$B$4)</f>
        <v>0.17069782849141418</v>
      </c>
    </row>
    <row r="862" spans="1:2" x14ac:dyDescent="0.3">
      <c r="A862">
        <f t="shared" si="14"/>
        <v>860</v>
      </c>
      <c r="B862">
        <f ca="1">_xlfn.NORM.INV(RAND(),Distribution!$B$3,Distribution!$B$4)</f>
        <v>0.18250120118767607</v>
      </c>
    </row>
    <row r="863" spans="1:2" x14ac:dyDescent="0.3">
      <c r="A863">
        <f t="shared" si="14"/>
        <v>861</v>
      </c>
      <c r="B863">
        <f ca="1">_xlfn.NORM.INV(RAND(),Distribution!$B$3,Distribution!$B$4)</f>
        <v>0.16474804077151717</v>
      </c>
    </row>
    <row r="864" spans="1:2" x14ac:dyDescent="0.3">
      <c r="A864">
        <f t="shared" si="14"/>
        <v>862</v>
      </c>
      <c r="B864">
        <f ca="1">_xlfn.NORM.INV(RAND(),Distribution!$B$3,Distribution!$B$4)</f>
        <v>0.18100143232280677</v>
      </c>
    </row>
    <row r="865" spans="1:2" x14ac:dyDescent="0.3">
      <c r="A865">
        <f t="shared" si="14"/>
        <v>863</v>
      </c>
      <c r="B865">
        <f ca="1">_xlfn.NORM.INV(RAND(),Distribution!$B$3,Distribution!$B$4)</f>
        <v>0.22249865081756046</v>
      </c>
    </row>
    <row r="866" spans="1:2" x14ac:dyDescent="0.3">
      <c r="A866">
        <f t="shared" si="14"/>
        <v>864</v>
      </c>
      <c r="B866">
        <f ca="1">_xlfn.NORM.INV(RAND(),Distribution!$B$3,Distribution!$B$4)</f>
        <v>0.16732931500310147</v>
      </c>
    </row>
    <row r="867" spans="1:2" x14ac:dyDescent="0.3">
      <c r="A867">
        <f t="shared" si="14"/>
        <v>865</v>
      </c>
      <c r="B867">
        <f ca="1">_xlfn.NORM.INV(RAND(),Distribution!$B$3,Distribution!$B$4)</f>
        <v>0.18872998173695821</v>
      </c>
    </row>
    <row r="868" spans="1:2" x14ac:dyDescent="0.3">
      <c r="A868">
        <f t="shared" si="14"/>
        <v>866</v>
      </c>
      <c r="B868">
        <f ca="1">_xlfn.NORM.INV(RAND(),Distribution!$B$3,Distribution!$B$4)</f>
        <v>0.19796696496625399</v>
      </c>
    </row>
    <row r="869" spans="1:2" x14ac:dyDescent="0.3">
      <c r="A869">
        <f t="shared" si="14"/>
        <v>867</v>
      </c>
      <c r="B869">
        <f ca="1">_xlfn.NORM.INV(RAND(),Distribution!$B$3,Distribution!$B$4)</f>
        <v>0.21345256176964272</v>
      </c>
    </row>
    <row r="870" spans="1:2" x14ac:dyDescent="0.3">
      <c r="A870">
        <f t="shared" si="14"/>
        <v>868</v>
      </c>
      <c r="B870">
        <f ca="1">_xlfn.NORM.INV(RAND(),Distribution!$B$3,Distribution!$B$4)</f>
        <v>0.20627706787538289</v>
      </c>
    </row>
    <row r="871" spans="1:2" x14ac:dyDescent="0.3">
      <c r="A871">
        <f t="shared" si="14"/>
        <v>869</v>
      </c>
      <c r="B871">
        <f ca="1">_xlfn.NORM.INV(RAND(),Distribution!$B$3,Distribution!$B$4)</f>
        <v>0.21963159659944953</v>
      </c>
    </row>
    <row r="872" spans="1:2" x14ac:dyDescent="0.3">
      <c r="A872">
        <f t="shared" si="14"/>
        <v>870</v>
      </c>
      <c r="B872">
        <f ca="1">_xlfn.NORM.INV(RAND(),Distribution!$B$3,Distribution!$B$4)</f>
        <v>0.20404310436225959</v>
      </c>
    </row>
    <row r="873" spans="1:2" x14ac:dyDescent="0.3">
      <c r="A873">
        <f t="shared" si="14"/>
        <v>871</v>
      </c>
      <c r="B873">
        <f ca="1">_xlfn.NORM.INV(RAND(),Distribution!$B$3,Distribution!$B$4)</f>
        <v>0.18453058275963968</v>
      </c>
    </row>
    <row r="874" spans="1:2" x14ac:dyDescent="0.3">
      <c r="A874">
        <f t="shared" si="14"/>
        <v>872</v>
      </c>
      <c r="B874">
        <f ca="1">_xlfn.NORM.INV(RAND(),Distribution!$B$3,Distribution!$B$4)</f>
        <v>0.21317075282778081</v>
      </c>
    </row>
    <row r="875" spans="1:2" x14ac:dyDescent="0.3">
      <c r="A875">
        <f t="shared" si="14"/>
        <v>873</v>
      </c>
      <c r="B875">
        <f ca="1">_xlfn.NORM.INV(RAND(),Distribution!$B$3,Distribution!$B$4)</f>
        <v>0.16890171953394184</v>
      </c>
    </row>
    <row r="876" spans="1:2" x14ac:dyDescent="0.3">
      <c r="A876">
        <f t="shared" si="14"/>
        <v>874</v>
      </c>
      <c r="B876">
        <f ca="1">_xlfn.NORM.INV(RAND(),Distribution!$B$3,Distribution!$B$4)</f>
        <v>0.18847953043078045</v>
      </c>
    </row>
    <row r="877" spans="1:2" x14ac:dyDescent="0.3">
      <c r="A877">
        <f t="shared" si="14"/>
        <v>875</v>
      </c>
      <c r="B877">
        <f ca="1">_xlfn.NORM.INV(RAND(),Distribution!$B$3,Distribution!$B$4)</f>
        <v>0.17066778043209857</v>
      </c>
    </row>
    <row r="878" spans="1:2" x14ac:dyDescent="0.3">
      <c r="A878">
        <f t="shared" si="14"/>
        <v>876</v>
      </c>
      <c r="B878">
        <f ca="1">_xlfn.NORM.INV(RAND(),Distribution!$B$3,Distribution!$B$4)</f>
        <v>0.17931994861993614</v>
      </c>
    </row>
    <row r="879" spans="1:2" x14ac:dyDescent="0.3">
      <c r="A879">
        <f t="shared" si="14"/>
        <v>877</v>
      </c>
      <c r="B879">
        <f ca="1">_xlfn.NORM.INV(RAND(),Distribution!$B$3,Distribution!$B$4)</f>
        <v>0.15480527391624679</v>
      </c>
    </row>
    <row r="880" spans="1:2" x14ac:dyDescent="0.3">
      <c r="A880">
        <f t="shared" si="14"/>
        <v>878</v>
      </c>
      <c r="B880">
        <f ca="1">_xlfn.NORM.INV(RAND(),Distribution!$B$3,Distribution!$B$4)</f>
        <v>0.16394089530281539</v>
      </c>
    </row>
    <row r="881" spans="1:2" x14ac:dyDescent="0.3">
      <c r="A881">
        <f t="shared" si="14"/>
        <v>879</v>
      </c>
      <c r="B881">
        <f ca="1">_xlfn.NORM.INV(RAND(),Distribution!$B$3,Distribution!$B$4)</f>
        <v>0.2129060689714643</v>
      </c>
    </row>
    <row r="882" spans="1:2" x14ac:dyDescent="0.3">
      <c r="A882">
        <f t="shared" si="14"/>
        <v>880</v>
      </c>
      <c r="B882">
        <f ca="1">_xlfn.NORM.INV(RAND(),Distribution!$B$3,Distribution!$B$4)</f>
        <v>0.19399754068928482</v>
      </c>
    </row>
    <row r="883" spans="1:2" x14ac:dyDescent="0.3">
      <c r="A883">
        <f t="shared" si="14"/>
        <v>881</v>
      </c>
      <c r="B883">
        <f ca="1">_xlfn.NORM.INV(RAND(),Distribution!$B$3,Distribution!$B$4)</f>
        <v>0.15515700861781792</v>
      </c>
    </row>
    <row r="884" spans="1:2" x14ac:dyDescent="0.3">
      <c r="A884">
        <f t="shared" si="14"/>
        <v>882</v>
      </c>
      <c r="B884">
        <f ca="1">_xlfn.NORM.INV(RAND(),Distribution!$B$3,Distribution!$B$4)</f>
        <v>0.21273741991131778</v>
      </c>
    </row>
    <row r="885" spans="1:2" x14ac:dyDescent="0.3">
      <c r="A885">
        <f t="shared" si="14"/>
        <v>883</v>
      </c>
      <c r="B885">
        <f ca="1">_xlfn.NORM.INV(RAND(),Distribution!$B$3,Distribution!$B$4)</f>
        <v>0.16462684561732552</v>
      </c>
    </row>
    <row r="886" spans="1:2" x14ac:dyDescent="0.3">
      <c r="A886">
        <f t="shared" si="14"/>
        <v>884</v>
      </c>
      <c r="B886">
        <f ca="1">_xlfn.NORM.INV(RAND(),Distribution!$B$3,Distribution!$B$4)</f>
        <v>0.17520044268914881</v>
      </c>
    </row>
    <row r="887" spans="1:2" x14ac:dyDescent="0.3">
      <c r="A887">
        <f t="shared" si="14"/>
        <v>885</v>
      </c>
      <c r="B887">
        <f ca="1">_xlfn.NORM.INV(RAND(),Distribution!$B$3,Distribution!$B$4)</f>
        <v>0.19858603991705806</v>
      </c>
    </row>
    <row r="888" spans="1:2" x14ac:dyDescent="0.3">
      <c r="A888">
        <f t="shared" si="14"/>
        <v>886</v>
      </c>
      <c r="B888">
        <f ca="1">_xlfn.NORM.INV(RAND(),Distribution!$B$3,Distribution!$B$4)</f>
        <v>0.1930264367375655</v>
      </c>
    </row>
    <row r="889" spans="1:2" x14ac:dyDescent="0.3">
      <c r="A889">
        <f t="shared" si="14"/>
        <v>887</v>
      </c>
      <c r="B889">
        <f ca="1">_xlfn.NORM.INV(RAND(),Distribution!$B$3,Distribution!$B$4)</f>
        <v>0.19331431485201339</v>
      </c>
    </row>
    <row r="890" spans="1:2" x14ac:dyDescent="0.3">
      <c r="A890">
        <f t="shared" si="14"/>
        <v>888</v>
      </c>
      <c r="B890">
        <f ca="1">_xlfn.NORM.INV(RAND(),Distribution!$B$3,Distribution!$B$4)</f>
        <v>0.18759537365173351</v>
      </c>
    </row>
    <row r="891" spans="1:2" x14ac:dyDescent="0.3">
      <c r="A891">
        <f t="shared" si="14"/>
        <v>889</v>
      </c>
      <c r="B891">
        <f ca="1">_xlfn.NORM.INV(RAND(),Distribution!$B$3,Distribution!$B$4)</f>
        <v>0.18391126816040107</v>
      </c>
    </row>
    <row r="892" spans="1:2" x14ac:dyDescent="0.3">
      <c r="A892">
        <f t="shared" si="14"/>
        <v>890</v>
      </c>
      <c r="B892">
        <f ca="1">_xlfn.NORM.INV(RAND(),Distribution!$B$3,Distribution!$B$4)</f>
        <v>0.17757127455198457</v>
      </c>
    </row>
    <row r="893" spans="1:2" x14ac:dyDescent="0.3">
      <c r="A893">
        <f t="shared" si="14"/>
        <v>891</v>
      </c>
      <c r="B893">
        <f ca="1">_xlfn.NORM.INV(RAND(),Distribution!$B$3,Distribution!$B$4)</f>
        <v>0.20209030616168225</v>
      </c>
    </row>
    <row r="894" spans="1:2" x14ac:dyDescent="0.3">
      <c r="A894">
        <f t="shared" si="14"/>
        <v>892</v>
      </c>
      <c r="B894">
        <f ca="1">_xlfn.NORM.INV(RAND(),Distribution!$B$3,Distribution!$B$4)</f>
        <v>0.18300052171928741</v>
      </c>
    </row>
    <row r="895" spans="1:2" x14ac:dyDescent="0.3">
      <c r="A895">
        <f t="shared" si="14"/>
        <v>893</v>
      </c>
      <c r="B895">
        <f ca="1">_xlfn.NORM.INV(RAND(),Distribution!$B$3,Distribution!$B$4)</f>
        <v>0.18902595726726754</v>
      </c>
    </row>
    <row r="896" spans="1:2" x14ac:dyDescent="0.3">
      <c r="A896">
        <f t="shared" si="14"/>
        <v>894</v>
      </c>
      <c r="B896">
        <f ca="1">_xlfn.NORM.INV(RAND(),Distribution!$B$3,Distribution!$B$4)</f>
        <v>0.17116237163675663</v>
      </c>
    </row>
    <row r="897" spans="1:2" x14ac:dyDescent="0.3">
      <c r="A897">
        <f t="shared" si="14"/>
        <v>895</v>
      </c>
      <c r="B897">
        <f ca="1">_xlfn.NORM.INV(RAND(),Distribution!$B$3,Distribution!$B$4)</f>
        <v>0.18333951958231068</v>
      </c>
    </row>
    <row r="898" spans="1:2" x14ac:dyDescent="0.3">
      <c r="A898">
        <f t="shared" si="14"/>
        <v>896</v>
      </c>
      <c r="B898">
        <f ca="1">_xlfn.NORM.INV(RAND(),Distribution!$B$3,Distribution!$B$4)</f>
        <v>0.20438477752013229</v>
      </c>
    </row>
    <row r="899" spans="1:2" x14ac:dyDescent="0.3">
      <c r="A899">
        <f t="shared" si="14"/>
        <v>897</v>
      </c>
      <c r="B899">
        <f ca="1">_xlfn.NORM.INV(RAND(),Distribution!$B$3,Distribution!$B$4)</f>
        <v>0.21146307292081062</v>
      </c>
    </row>
    <row r="900" spans="1:2" x14ac:dyDescent="0.3">
      <c r="A900">
        <f t="shared" si="14"/>
        <v>898</v>
      </c>
      <c r="B900">
        <f ca="1">_xlfn.NORM.INV(RAND(),Distribution!$B$3,Distribution!$B$4)</f>
        <v>0.21771941232210992</v>
      </c>
    </row>
    <row r="901" spans="1:2" x14ac:dyDescent="0.3">
      <c r="A901">
        <f t="shared" si="14"/>
        <v>899</v>
      </c>
      <c r="B901">
        <f ca="1">_xlfn.NORM.INV(RAND(),Distribution!$B$3,Distribution!$B$4)</f>
        <v>0.19865353717890885</v>
      </c>
    </row>
    <row r="902" spans="1:2" x14ac:dyDescent="0.3">
      <c r="A902">
        <f t="shared" si="14"/>
        <v>900</v>
      </c>
      <c r="B902">
        <f ca="1">_xlfn.NORM.INV(RAND(),Distribution!$B$3,Distribution!$B$4)</f>
        <v>0.18813975860210297</v>
      </c>
    </row>
    <row r="903" spans="1:2" x14ac:dyDescent="0.3">
      <c r="A903">
        <f t="shared" si="14"/>
        <v>901</v>
      </c>
      <c r="B903">
        <f ca="1">_xlfn.NORM.INV(RAND(),Distribution!$B$3,Distribution!$B$4)</f>
        <v>0.2085089854326741</v>
      </c>
    </row>
    <row r="904" spans="1:2" x14ac:dyDescent="0.3">
      <c r="A904">
        <f t="shared" ref="A904:A967" si="15">A903+1</f>
        <v>902</v>
      </c>
      <c r="B904">
        <f ca="1">_xlfn.NORM.INV(RAND(),Distribution!$B$3,Distribution!$B$4)</f>
        <v>0.18386550264889359</v>
      </c>
    </row>
    <row r="905" spans="1:2" x14ac:dyDescent="0.3">
      <c r="A905">
        <f t="shared" si="15"/>
        <v>903</v>
      </c>
      <c r="B905">
        <f ca="1">_xlfn.NORM.INV(RAND(),Distribution!$B$3,Distribution!$B$4)</f>
        <v>0.23244071920529003</v>
      </c>
    </row>
    <row r="906" spans="1:2" x14ac:dyDescent="0.3">
      <c r="A906">
        <f t="shared" si="15"/>
        <v>904</v>
      </c>
      <c r="B906">
        <f ca="1">_xlfn.NORM.INV(RAND(),Distribution!$B$3,Distribution!$B$4)</f>
        <v>0.2067350621767152</v>
      </c>
    </row>
    <row r="907" spans="1:2" x14ac:dyDescent="0.3">
      <c r="A907">
        <f t="shared" si="15"/>
        <v>905</v>
      </c>
      <c r="B907">
        <f ca="1">_xlfn.NORM.INV(RAND(),Distribution!$B$3,Distribution!$B$4)</f>
        <v>0.17073808104055366</v>
      </c>
    </row>
    <row r="908" spans="1:2" x14ac:dyDescent="0.3">
      <c r="A908">
        <f t="shared" si="15"/>
        <v>906</v>
      </c>
      <c r="B908">
        <f ca="1">_xlfn.NORM.INV(RAND(),Distribution!$B$3,Distribution!$B$4)</f>
        <v>0.16870056735876615</v>
      </c>
    </row>
    <row r="909" spans="1:2" x14ac:dyDescent="0.3">
      <c r="A909">
        <f t="shared" si="15"/>
        <v>907</v>
      </c>
      <c r="B909">
        <f ca="1">_xlfn.NORM.INV(RAND(),Distribution!$B$3,Distribution!$B$4)</f>
        <v>0.18962315107825228</v>
      </c>
    </row>
    <row r="910" spans="1:2" x14ac:dyDescent="0.3">
      <c r="A910">
        <f t="shared" si="15"/>
        <v>908</v>
      </c>
      <c r="B910">
        <f ca="1">_xlfn.NORM.INV(RAND(),Distribution!$B$3,Distribution!$B$4)</f>
        <v>0.18805999536591017</v>
      </c>
    </row>
    <row r="911" spans="1:2" x14ac:dyDescent="0.3">
      <c r="A911">
        <f t="shared" si="15"/>
        <v>909</v>
      </c>
      <c r="B911">
        <f ca="1">_xlfn.NORM.INV(RAND(),Distribution!$B$3,Distribution!$B$4)</f>
        <v>0.19202079655501073</v>
      </c>
    </row>
    <row r="912" spans="1:2" x14ac:dyDescent="0.3">
      <c r="A912">
        <f t="shared" si="15"/>
        <v>910</v>
      </c>
      <c r="B912">
        <f ca="1">_xlfn.NORM.INV(RAND(),Distribution!$B$3,Distribution!$B$4)</f>
        <v>0.14833463338153044</v>
      </c>
    </row>
    <row r="913" spans="1:2" x14ac:dyDescent="0.3">
      <c r="A913">
        <f t="shared" si="15"/>
        <v>911</v>
      </c>
      <c r="B913">
        <f ca="1">_xlfn.NORM.INV(RAND(),Distribution!$B$3,Distribution!$B$4)</f>
        <v>0.20901833799921352</v>
      </c>
    </row>
    <row r="914" spans="1:2" x14ac:dyDescent="0.3">
      <c r="A914">
        <f t="shared" si="15"/>
        <v>912</v>
      </c>
      <c r="B914">
        <f ca="1">_xlfn.NORM.INV(RAND(),Distribution!$B$3,Distribution!$B$4)</f>
        <v>0.19802791490815413</v>
      </c>
    </row>
    <row r="915" spans="1:2" x14ac:dyDescent="0.3">
      <c r="A915">
        <f t="shared" si="15"/>
        <v>913</v>
      </c>
      <c r="B915">
        <f ca="1">_xlfn.NORM.INV(RAND(),Distribution!$B$3,Distribution!$B$4)</f>
        <v>0.16368821979588152</v>
      </c>
    </row>
    <row r="916" spans="1:2" x14ac:dyDescent="0.3">
      <c r="A916">
        <f t="shared" si="15"/>
        <v>914</v>
      </c>
      <c r="B916">
        <f ca="1">_xlfn.NORM.INV(RAND(),Distribution!$B$3,Distribution!$B$4)</f>
        <v>0.19849922036611242</v>
      </c>
    </row>
    <row r="917" spans="1:2" x14ac:dyDescent="0.3">
      <c r="A917">
        <f t="shared" si="15"/>
        <v>915</v>
      </c>
      <c r="B917">
        <f ca="1">_xlfn.NORM.INV(RAND(),Distribution!$B$3,Distribution!$B$4)</f>
        <v>0.18154706628114367</v>
      </c>
    </row>
    <row r="918" spans="1:2" x14ac:dyDescent="0.3">
      <c r="A918">
        <f t="shared" si="15"/>
        <v>916</v>
      </c>
      <c r="B918">
        <f ca="1">_xlfn.NORM.INV(RAND(),Distribution!$B$3,Distribution!$B$4)</f>
        <v>0.19695564544887545</v>
      </c>
    </row>
    <row r="919" spans="1:2" x14ac:dyDescent="0.3">
      <c r="A919">
        <f t="shared" si="15"/>
        <v>917</v>
      </c>
      <c r="B919">
        <f ca="1">_xlfn.NORM.INV(RAND(),Distribution!$B$3,Distribution!$B$4)</f>
        <v>0.1894769843566336</v>
      </c>
    </row>
    <row r="920" spans="1:2" x14ac:dyDescent="0.3">
      <c r="A920">
        <f t="shared" si="15"/>
        <v>918</v>
      </c>
      <c r="B920">
        <f ca="1">_xlfn.NORM.INV(RAND(),Distribution!$B$3,Distribution!$B$4)</f>
        <v>0.20942218810901442</v>
      </c>
    </row>
    <row r="921" spans="1:2" x14ac:dyDescent="0.3">
      <c r="A921">
        <f t="shared" si="15"/>
        <v>919</v>
      </c>
      <c r="B921">
        <f ca="1">_xlfn.NORM.INV(RAND(),Distribution!$B$3,Distribution!$B$4)</f>
        <v>0.21502235382272822</v>
      </c>
    </row>
    <row r="922" spans="1:2" x14ac:dyDescent="0.3">
      <c r="A922">
        <f t="shared" si="15"/>
        <v>920</v>
      </c>
      <c r="B922">
        <f ca="1">_xlfn.NORM.INV(RAND(),Distribution!$B$3,Distribution!$B$4)</f>
        <v>0.20275855400714574</v>
      </c>
    </row>
    <row r="923" spans="1:2" x14ac:dyDescent="0.3">
      <c r="A923">
        <f t="shared" si="15"/>
        <v>921</v>
      </c>
      <c r="B923">
        <f ca="1">_xlfn.NORM.INV(RAND(),Distribution!$B$3,Distribution!$B$4)</f>
        <v>0.20433354240290771</v>
      </c>
    </row>
    <row r="924" spans="1:2" x14ac:dyDescent="0.3">
      <c r="A924">
        <f t="shared" si="15"/>
        <v>922</v>
      </c>
      <c r="B924">
        <f ca="1">_xlfn.NORM.INV(RAND(),Distribution!$B$3,Distribution!$B$4)</f>
        <v>0.208943172033036</v>
      </c>
    </row>
    <row r="925" spans="1:2" x14ac:dyDescent="0.3">
      <c r="A925">
        <f t="shared" si="15"/>
        <v>923</v>
      </c>
      <c r="B925">
        <f ca="1">_xlfn.NORM.INV(RAND(),Distribution!$B$3,Distribution!$B$4)</f>
        <v>0.21006877306043914</v>
      </c>
    </row>
    <row r="926" spans="1:2" x14ac:dyDescent="0.3">
      <c r="A926">
        <f t="shared" si="15"/>
        <v>924</v>
      </c>
      <c r="B926">
        <f ca="1">_xlfn.NORM.INV(RAND(),Distribution!$B$3,Distribution!$B$4)</f>
        <v>0.20097846924144128</v>
      </c>
    </row>
    <row r="927" spans="1:2" x14ac:dyDescent="0.3">
      <c r="A927">
        <f t="shared" si="15"/>
        <v>925</v>
      </c>
      <c r="B927">
        <f ca="1">_xlfn.NORM.INV(RAND(),Distribution!$B$3,Distribution!$B$4)</f>
        <v>0.16203895429178669</v>
      </c>
    </row>
    <row r="928" spans="1:2" x14ac:dyDescent="0.3">
      <c r="A928">
        <f t="shared" si="15"/>
        <v>926</v>
      </c>
      <c r="B928">
        <f ca="1">_xlfn.NORM.INV(RAND(),Distribution!$B$3,Distribution!$B$4)</f>
        <v>0.1706471699784308</v>
      </c>
    </row>
    <row r="929" spans="1:2" x14ac:dyDescent="0.3">
      <c r="A929">
        <f t="shared" si="15"/>
        <v>927</v>
      </c>
      <c r="B929">
        <f ca="1">_xlfn.NORM.INV(RAND(),Distribution!$B$3,Distribution!$B$4)</f>
        <v>0.19895455876026319</v>
      </c>
    </row>
    <row r="930" spans="1:2" x14ac:dyDescent="0.3">
      <c r="A930">
        <f t="shared" si="15"/>
        <v>928</v>
      </c>
      <c r="B930">
        <f ca="1">_xlfn.NORM.INV(RAND(),Distribution!$B$3,Distribution!$B$4)</f>
        <v>0.16648366949948579</v>
      </c>
    </row>
    <row r="931" spans="1:2" x14ac:dyDescent="0.3">
      <c r="A931">
        <f t="shared" si="15"/>
        <v>929</v>
      </c>
      <c r="B931">
        <f ca="1">_xlfn.NORM.INV(RAND(),Distribution!$B$3,Distribution!$B$4)</f>
        <v>0.1751249095312864</v>
      </c>
    </row>
    <row r="932" spans="1:2" x14ac:dyDescent="0.3">
      <c r="A932">
        <f t="shared" si="15"/>
        <v>930</v>
      </c>
      <c r="B932">
        <f ca="1">_xlfn.NORM.INV(RAND(),Distribution!$B$3,Distribution!$B$4)</f>
        <v>0.19838961011678535</v>
      </c>
    </row>
    <row r="933" spans="1:2" x14ac:dyDescent="0.3">
      <c r="A933">
        <f t="shared" si="15"/>
        <v>931</v>
      </c>
      <c r="B933">
        <f ca="1">_xlfn.NORM.INV(RAND(),Distribution!$B$3,Distribution!$B$4)</f>
        <v>0.17585242159374723</v>
      </c>
    </row>
    <row r="934" spans="1:2" x14ac:dyDescent="0.3">
      <c r="A934">
        <f t="shared" si="15"/>
        <v>932</v>
      </c>
      <c r="B934">
        <f ca="1">_xlfn.NORM.INV(RAND(),Distribution!$B$3,Distribution!$B$4)</f>
        <v>0.19036631989837724</v>
      </c>
    </row>
    <row r="935" spans="1:2" x14ac:dyDescent="0.3">
      <c r="A935">
        <f t="shared" si="15"/>
        <v>933</v>
      </c>
      <c r="B935">
        <f ca="1">_xlfn.NORM.INV(RAND(),Distribution!$B$3,Distribution!$B$4)</f>
        <v>0.1967193757737189</v>
      </c>
    </row>
    <row r="936" spans="1:2" x14ac:dyDescent="0.3">
      <c r="A936">
        <f t="shared" si="15"/>
        <v>934</v>
      </c>
      <c r="B936">
        <f ca="1">_xlfn.NORM.INV(RAND(),Distribution!$B$3,Distribution!$B$4)</f>
        <v>0.19815951823775443</v>
      </c>
    </row>
    <row r="937" spans="1:2" x14ac:dyDescent="0.3">
      <c r="A937">
        <f t="shared" si="15"/>
        <v>935</v>
      </c>
      <c r="B937">
        <f ca="1">_xlfn.NORM.INV(RAND(),Distribution!$B$3,Distribution!$B$4)</f>
        <v>0.19666109488157427</v>
      </c>
    </row>
    <row r="938" spans="1:2" x14ac:dyDescent="0.3">
      <c r="A938">
        <f t="shared" si="15"/>
        <v>936</v>
      </c>
      <c r="B938">
        <f ca="1">_xlfn.NORM.INV(RAND(),Distribution!$B$3,Distribution!$B$4)</f>
        <v>0.23197976717754595</v>
      </c>
    </row>
    <row r="939" spans="1:2" x14ac:dyDescent="0.3">
      <c r="A939">
        <f t="shared" si="15"/>
        <v>937</v>
      </c>
      <c r="B939">
        <f ca="1">_xlfn.NORM.INV(RAND(),Distribution!$B$3,Distribution!$B$4)</f>
        <v>0.18679380233498771</v>
      </c>
    </row>
    <row r="940" spans="1:2" x14ac:dyDescent="0.3">
      <c r="A940">
        <f t="shared" si="15"/>
        <v>938</v>
      </c>
      <c r="B940">
        <f ca="1">_xlfn.NORM.INV(RAND(),Distribution!$B$3,Distribution!$B$4)</f>
        <v>0.18830002199771634</v>
      </c>
    </row>
    <row r="941" spans="1:2" x14ac:dyDescent="0.3">
      <c r="A941">
        <f t="shared" si="15"/>
        <v>939</v>
      </c>
      <c r="B941">
        <f ca="1">_xlfn.NORM.INV(RAND(),Distribution!$B$3,Distribution!$B$4)</f>
        <v>0.16926348042444783</v>
      </c>
    </row>
    <row r="942" spans="1:2" x14ac:dyDescent="0.3">
      <c r="A942">
        <f t="shared" si="15"/>
        <v>940</v>
      </c>
      <c r="B942">
        <f ca="1">_xlfn.NORM.INV(RAND(),Distribution!$B$3,Distribution!$B$4)</f>
        <v>0.20038509746811073</v>
      </c>
    </row>
    <row r="943" spans="1:2" x14ac:dyDescent="0.3">
      <c r="A943">
        <f t="shared" si="15"/>
        <v>941</v>
      </c>
      <c r="B943">
        <f ca="1">_xlfn.NORM.INV(RAND(),Distribution!$B$3,Distribution!$B$4)</f>
        <v>0.20218535463105261</v>
      </c>
    </row>
    <row r="944" spans="1:2" x14ac:dyDescent="0.3">
      <c r="A944">
        <f t="shared" si="15"/>
        <v>942</v>
      </c>
      <c r="B944">
        <f ca="1">_xlfn.NORM.INV(RAND(),Distribution!$B$3,Distribution!$B$4)</f>
        <v>0.18979297331587869</v>
      </c>
    </row>
    <row r="945" spans="1:2" x14ac:dyDescent="0.3">
      <c r="A945">
        <f t="shared" si="15"/>
        <v>943</v>
      </c>
      <c r="B945">
        <f ca="1">_xlfn.NORM.INV(RAND(),Distribution!$B$3,Distribution!$B$4)</f>
        <v>0.21547128489387402</v>
      </c>
    </row>
    <row r="946" spans="1:2" x14ac:dyDescent="0.3">
      <c r="A946">
        <f t="shared" si="15"/>
        <v>944</v>
      </c>
      <c r="B946">
        <f ca="1">_xlfn.NORM.INV(RAND(),Distribution!$B$3,Distribution!$B$4)</f>
        <v>0.1888420713656549</v>
      </c>
    </row>
    <row r="947" spans="1:2" x14ac:dyDescent="0.3">
      <c r="A947">
        <f t="shared" si="15"/>
        <v>945</v>
      </c>
      <c r="B947">
        <f ca="1">_xlfn.NORM.INV(RAND(),Distribution!$B$3,Distribution!$B$4)</f>
        <v>0.17142647855868384</v>
      </c>
    </row>
    <row r="948" spans="1:2" x14ac:dyDescent="0.3">
      <c r="A948">
        <f t="shared" si="15"/>
        <v>946</v>
      </c>
      <c r="B948">
        <f ca="1">_xlfn.NORM.INV(RAND(),Distribution!$B$3,Distribution!$B$4)</f>
        <v>0.20929699183811823</v>
      </c>
    </row>
    <row r="949" spans="1:2" x14ac:dyDescent="0.3">
      <c r="A949">
        <f t="shared" si="15"/>
        <v>947</v>
      </c>
      <c r="B949">
        <f ca="1">_xlfn.NORM.INV(RAND(),Distribution!$B$3,Distribution!$B$4)</f>
        <v>0.19257994886861141</v>
      </c>
    </row>
    <row r="950" spans="1:2" x14ac:dyDescent="0.3">
      <c r="A950">
        <f t="shared" si="15"/>
        <v>948</v>
      </c>
      <c r="B950">
        <f ca="1">_xlfn.NORM.INV(RAND(),Distribution!$B$3,Distribution!$B$4)</f>
        <v>0.19443692588129033</v>
      </c>
    </row>
    <row r="951" spans="1:2" x14ac:dyDescent="0.3">
      <c r="A951">
        <f t="shared" si="15"/>
        <v>949</v>
      </c>
      <c r="B951">
        <f ca="1">_xlfn.NORM.INV(RAND(),Distribution!$B$3,Distribution!$B$4)</f>
        <v>0.20722428863067621</v>
      </c>
    </row>
    <row r="952" spans="1:2" x14ac:dyDescent="0.3">
      <c r="A952">
        <f t="shared" si="15"/>
        <v>950</v>
      </c>
      <c r="B952">
        <f ca="1">_xlfn.NORM.INV(RAND(),Distribution!$B$3,Distribution!$B$4)</f>
        <v>0.20773071332289395</v>
      </c>
    </row>
    <row r="953" spans="1:2" x14ac:dyDescent="0.3">
      <c r="A953">
        <f t="shared" si="15"/>
        <v>951</v>
      </c>
      <c r="B953">
        <f ca="1">_xlfn.NORM.INV(RAND(),Distribution!$B$3,Distribution!$B$4)</f>
        <v>0.20422843918281441</v>
      </c>
    </row>
    <row r="954" spans="1:2" x14ac:dyDescent="0.3">
      <c r="A954">
        <f t="shared" si="15"/>
        <v>952</v>
      </c>
      <c r="B954">
        <f ca="1">_xlfn.NORM.INV(RAND(),Distribution!$B$3,Distribution!$B$4)</f>
        <v>0.20139015728711898</v>
      </c>
    </row>
    <row r="955" spans="1:2" x14ac:dyDescent="0.3">
      <c r="A955">
        <f t="shared" si="15"/>
        <v>953</v>
      </c>
      <c r="B955">
        <f ca="1">_xlfn.NORM.INV(RAND(),Distribution!$B$3,Distribution!$B$4)</f>
        <v>0.22103704144132258</v>
      </c>
    </row>
    <row r="956" spans="1:2" x14ac:dyDescent="0.3">
      <c r="A956">
        <f t="shared" si="15"/>
        <v>954</v>
      </c>
      <c r="B956">
        <f ca="1">_xlfn.NORM.INV(RAND(),Distribution!$B$3,Distribution!$B$4)</f>
        <v>0.19394718510569364</v>
      </c>
    </row>
    <row r="957" spans="1:2" x14ac:dyDescent="0.3">
      <c r="A957">
        <f t="shared" si="15"/>
        <v>955</v>
      </c>
      <c r="B957">
        <f ca="1">_xlfn.NORM.INV(RAND(),Distribution!$B$3,Distribution!$B$4)</f>
        <v>0.22018915303390768</v>
      </c>
    </row>
    <row r="958" spans="1:2" x14ac:dyDescent="0.3">
      <c r="A958">
        <f t="shared" si="15"/>
        <v>956</v>
      </c>
      <c r="B958">
        <f ca="1">_xlfn.NORM.INV(RAND(),Distribution!$B$3,Distribution!$B$4)</f>
        <v>0.18809891978629004</v>
      </c>
    </row>
    <row r="959" spans="1:2" x14ac:dyDescent="0.3">
      <c r="A959">
        <f t="shared" si="15"/>
        <v>957</v>
      </c>
      <c r="B959">
        <f ca="1">_xlfn.NORM.INV(RAND(),Distribution!$B$3,Distribution!$B$4)</f>
        <v>0.14785721195585511</v>
      </c>
    </row>
    <row r="960" spans="1:2" x14ac:dyDescent="0.3">
      <c r="A960">
        <f t="shared" si="15"/>
        <v>958</v>
      </c>
      <c r="B960">
        <f ca="1">_xlfn.NORM.INV(RAND(),Distribution!$B$3,Distribution!$B$4)</f>
        <v>0.20770732721361179</v>
      </c>
    </row>
    <row r="961" spans="1:2" x14ac:dyDescent="0.3">
      <c r="A961">
        <f t="shared" si="15"/>
        <v>959</v>
      </c>
      <c r="B961">
        <f ca="1">_xlfn.NORM.INV(RAND(),Distribution!$B$3,Distribution!$B$4)</f>
        <v>0.19818940936706542</v>
      </c>
    </row>
    <row r="962" spans="1:2" x14ac:dyDescent="0.3">
      <c r="A962">
        <f t="shared" si="15"/>
        <v>960</v>
      </c>
      <c r="B962">
        <f ca="1">_xlfn.NORM.INV(RAND(),Distribution!$B$3,Distribution!$B$4)</f>
        <v>0.20196487332580307</v>
      </c>
    </row>
    <row r="963" spans="1:2" x14ac:dyDescent="0.3">
      <c r="A963">
        <f t="shared" si="15"/>
        <v>961</v>
      </c>
      <c r="B963">
        <f ca="1">_xlfn.NORM.INV(RAND(),Distribution!$B$3,Distribution!$B$4)</f>
        <v>0.18623010795204126</v>
      </c>
    </row>
    <row r="964" spans="1:2" x14ac:dyDescent="0.3">
      <c r="A964">
        <f t="shared" si="15"/>
        <v>962</v>
      </c>
      <c r="B964">
        <f ca="1">_xlfn.NORM.INV(RAND(),Distribution!$B$3,Distribution!$B$4)</f>
        <v>0.15707813156188918</v>
      </c>
    </row>
    <row r="965" spans="1:2" x14ac:dyDescent="0.3">
      <c r="A965">
        <f t="shared" si="15"/>
        <v>963</v>
      </c>
      <c r="B965">
        <f ca="1">_xlfn.NORM.INV(RAND(),Distribution!$B$3,Distribution!$B$4)</f>
        <v>0.17966627989592104</v>
      </c>
    </row>
    <row r="966" spans="1:2" x14ac:dyDescent="0.3">
      <c r="A966">
        <f t="shared" si="15"/>
        <v>964</v>
      </c>
      <c r="B966">
        <f ca="1">_xlfn.NORM.INV(RAND(),Distribution!$B$3,Distribution!$B$4)</f>
        <v>0.20323617439450273</v>
      </c>
    </row>
    <row r="967" spans="1:2" x14ac:dyDescent="0.3">
      <c r="A967">
        <f t="shared" si="15"/>
        <v>965</v>
      </c>
      <c r="B967">
        <f ca="1">_xlfn.NORM.INV(RAND(),Distribution!$B$3,Distribution!$B$4)</f>
        <v>0.19977810591929579</v>
      </c>
    </row>
    <row r="968" spans="1:2" x14ac:dyDescent="0.3">
      <c r="A968">
        <f t="shared" ref="A968:A1001" si="16">A967+1</f>
        <v>966</v>
      </c>
      <c r="B968">
        <f ca="1">_xlfn.NORM.INV(RAND(),Distribution!$B$3,Distribution!$B$4)</f>
        <v>0.19568960613364292</v>
      </c>
    </row>
    <row r="969" spans="1:2" x14ac:dyDescent="0.3">
      <c r="A969">
        <f t="shared" si="16"/>
        <v>967</v>
      </c>
      <c r="B969">
        <f ca="1">_xlfn.NORM.INV(RAND(),Distribution!$B$3,Distribution!$B$4)</f>
        <v>0.18101284497178113</v>
      </c>
    </row>
    <row r="970" spans="1:2" x14ac:dyDescent="0.3">
      <c r="A970">
        <f t="shared" si="16"/>
        <v>968</v>
      </c>
      <c r="B970">
        <f ca="1">_xlfn.NORM.INV(RAND(),Distribution!$B$3,Distribution!$B$4)</f>
        <v>0.16910437022844896</v>
      </c>
    </row>
    <row r="971" spans="1:2" x14ac:dyDescent="0.3">
      <c r="A971">
        <f t="shared" si="16"/>
        <v>969</v>
      </c>
      <c r="B971">
        <f ca="1">_xlfn.NORM.INV(RAND(),Distribution!$B$3,Distribution!$B$4)</f>
        <v>0.18511891123583507</v>
      </c>
    </row>
    <row r="972" spans="1:2" x14ac:dyDescent="0.3">
      <c r="A972">
        <f t="shared" si="16"/>
        <v>970</v>
      </c>
      <c r="B972">
        <f ca="1">_xlfn.NORM.INV(RAND(),Distribution!$B$3,Distribution!$B$4)</f>
        <v>0.16210371881450919</v>
      </c>
    </row>
    <row r="973" spans="1:2" x14ac:dyDescent="0.3">
      <c r="A973">
        <f t="shared" si="16"/>
        <v>971</v>
      </c>
      <c r="B973">
        <f ca="1">_xlfn.NORM.INV(RAND(),Distribution!$B$3,Distribution!$B$4)</f>
        <v>0.2058079379145776</v>
      </c>
    </row>
    <row r="974" spans="1:2" x14ac:dyDescent="0.3">
      <c r="A974">
        <f t="shared" si="16"/>
        <v>972</v>
      </c>
      <c r="B974">
        <f ca="1">_xlfn.NORM.INV(RAND(),Distribution!$B$3,Distribution!$B$4)</f>
        <v>0.19563947055513614</v>
      </c>
    </row>
    <row r="975" spans="1:2" x14ac:dyDescent="0.3">
      <c r="A975">
        <f t="shared" si="16"/>
        <v>973</v>
      </c>
      <c r="B975">
        <f ca="1">_xlfn.NORM.INV(RAND(),Distribution!$B$3,Distribution!$B$4)</f>
        <v>0.19098201477825597</v>
      </c>
    </row>
    <row r="976" spans="1:2" x14ac:dyDescent="0.3">
      <c r="A976">
        <f t="shared" si="16"/>
        <v>974</v>
      </c>
      <c r="B976">
        <f ca="1">_xlfn.NORM.INV(RAND(),Distribution!$B$3,Distribution!$B$4)</f>
        <v>0.15823587905484143</v>
      </c>
    </row>
    <row r="977" spans="1:2" x14ac:dyDescent="0.3">
      <c r="A977">
        <f t="shared" si="16"/>
        <v>975</v>
      </c>
      <c r="B977">
        <f ca="1">_xlfn.NORM.INV(RAND(),Distribution!$B$3,Distribution!$B$4)</f>
        <v>0.2214673369750676</v>
      </c>
    </row>
    <row r="978" spans="1:2" x14ac:dyDescent="0.3">
      <c r="A978">
        <f t="shared" si="16"/>
        <v>976</v>
      </c>
      <c r="B978">
        <f ca="1">_xlfn.NORM.INV(RAND(),Distribution!$B$3,Distribution!$B$4)</f>
        <v>0.20083551375219738</v>
      </c>
    </row>
    <row r="979" spans="1:2" x14ac:dyDescent="0.3">
      <c r="A979">
        <f t="shared" si="16"/>
        <v>977</v>
      </c>
      <c r="B979">
        <f ca="1">_xlfn.NORM.INV(RAND(),Distribution!$B$3,Distribution!$B$4)</f>
        <v>0.16519723558733926</v>
      </c>
    </row>
    <row r="980" spans="1:2" x14ac:dyDescent="0.3">
      <c r="A980">
        <f t="shared" si="16"/>
        <v>978</v>
      </c>
      <c r="B980">
        <f ca="1">_xlfn.NORM.INV(RAND(),Distribution!$B$3,Distribution!$B$4)</f>
        <v>0.17923217319273302</v>
      </c>
    </row>
    <row r="981" spans="1:2" x14ac:dyDescent="0.3">
      <c r="A981">
        <f t="shared" si="16"/>
        <v>979</v>
      </c>
      <c r="B981">
        <f ca="1">_xlfn.NORM.INV(RAND(),Distribution!$B$3,Distribution!$B$4)</f>
        <v>0.18282316074020308</v>
      </c>
    </row>
    <row r="982" spans="1:2" x14ac:dyDescent="0.3">
      <c r="A982">
        <f t="shared" si="16"/>
        <v>980</v>
      </c>
      <c r="B982">
        <f ca="1">_xlfn.NORM.INV(RAND(),Distribution!$B$3,Distribution!$B$4)</f>
        <v>0.215161449191724</v>
      </c>
    </row>
    <row r="983" spans="1:2" x14ac:dyDescent="0.3">
      <c r="A983">
        <f t="shared" si="16"/>
        <v>981</v>
      </c>
      <c r="B983">
        <f ca="1">_xlfn.NORM.INV(RAND(),Distribution!$B$3,Distribution!$B$4)</f>
        <v>0.17874772154645666</v>
      </c>
    </row>
    <row r="984" spans="1:2" x14ac:dyDescent="0.3">
      <c r="A984">
        <f t="shared" si="16"/>
        <v>982</v>
      </c>
      <c r="B984">
        <f ca="1">_xlfn.NORM.INV(RAND(),Distribution!$B$3,Distribution!$B$4)</f>
        <v>0.18128551648700561</v>
      </c>
    </row>
    <row r="985" spans="1:2" x14ac:dyDescent="0.3">
      <c r="A985">
        <f t="shared" si="16"/>
        <v>983</v>
      </c>
      <c r="B985">
        <f ca="1">_xlfn.NORM.INV(RAND(),Distribution!$B$3,Distribution!$B$4)</f>
        <v>0.17279537320416727</v>
      </c>
    </row>
    <row r="986" spans="1:2" x14ac:dyDescent="0.3">
      <c r="A986">
        <f t="shared" si="16"/>
        <v>984</v>
      </c>
      <c r="B986">
        <f ca="1">_xlfn.NORM.INV(RAND(),Distribution!$B$3,Distribution!$B$4)</f>
        <v>0.19545098875345132</v>
      </c>
    </row>
    <row r="987" spans="1:2" x14ac:dyDescent="0.3">
      <c r="A987">
        <f t="shared" si="16"/>
        <v>985</v>
      </c>
      <c r="B987">
        <f ca="1">_xlfn.NORM.INV(RAND(),Distribution!$B$3,Distribution!$B$4)</f>
        <v>0.17640581290395896</v>
      </c>
    </row>
    <row r="988" spans="1:2" x14ac:dyDescent="0.3">
      <c r="A988">
        <f t="shared" si="16"/>
        <v>986</v>
      </c>
      <c r="B988">
        <f ca="1">_xlfn.NORM.INV(RAND(),Distribution!$B$3,Distribution!$B$4)</f>
        <v>0.18068516783648966</v>
      </c>
    </row>
    <row r="989" spans="1:2" x14ac:dyDescent="0.3">
      <c r="A989">
        <f t="shared" si="16"/>
        <v>987</v>
      </c>
      <c r="B989">
        <f ca="1">_xlfn.NORM.INV(RAND(),Distribution!$B$3,Distribution!$B$4)</f>
        <v>0.18710960861823597</v>
      </c>
    </row>
    <row r="990" spans="1:2" x14ac:dyDescent="0.3">
      <c r="A990">
        <f t="shared" si="16"/>
        <v>988</v>
      </c>
      <c r="B990">
        <f ca="1">_xlfn.NORM.INV(RAND(),Distribution!$B$3,Distribution!$B$4)</f>
        <v>0.17458969944497199</v>
      </c>
    </row>
    <row r="991" spans="1:2" x14ac:dyDescent="0.3">
      <c r="A991">
        <f t="shared" si="16"/>
        <v>989</v>
      </c>
      <c r="B991">
        <f ca="1">_xlfn.NORM.INV(RAND(),Distribution!$B$3,Distribution!$B$4)</f>
        <v>0.19847704466908747</v>
      </c>
    </row>
    <row r="992" spans="1:2" x14ac:dyDescent="0.3">
      <c r="A992">
        <f t="shared" si="16"/>
        <v>990</v>
      </c>
      <c r="B992">
        <f ca="1">_xlfn.NORM.INV(RAND(),Distribution!$B$3,Distribution!$B$4)</f>
        <v>0.22162536416036943</v>
      </c>
    </row>
    <row r="993" spans="1:2" x14ac:dyDescent="0.3">
      <c r="A993">
        <f t="shared" si="16"/>
        <v>991</v>
      </c>
      <c r="B993">
        <f ca="1">_xlfn.NORM.INV(RAND(),Distribution!$B$3,Distribution!$B$4)</f>
        <v>0.19453685433752846</v>
      </c>
    </row>
    <row r="994" spans="1:2" x14ac:dyDescent="0.3">
      <c r="A994">
        <f t="shared" si="16"/>
        <v>992</v>
      </c>
      <c r="B994">
        <f ca="1">_xlfn.NORM.INV(RAND(),Distribution!$B$3,Distribution!$B$4)</f>
        <v>0.1660953447153653</v>
      </c>
    </row>
    <row r="995" spans="1:2" x14ac:dyDescent="0.3">
      <c r="A995">
        <f t="shared" si="16"/>
        <v>993</v>
      </c>
      <c r="B995">
        <f ca="1">_xlfn.NORM.INV(RAND(),Distribution!$B$3,Distribution!$B$4)</f>
        <v>0.21588867212126139</v>
      </c>
    </row>
    <row r="996" spans="1:2" x14ac:dyDescent="0.3">
      <c r="A996">
        <f t="shared" si="16"/>
        <v>994</v>
      </c>
      <c r="B996">
        <f ca="1">_xlfn.NORM.INV(RAND(),Distribution!$B$3,Distribution!$B$4)</f>
        <v>0.18675257291457514</v>
      </c>
    </row>
    <row r="997" spans="1:2" x14ac:dyDescent="0.3">
      <c r="A997">
        <f t="shared" si="16"/>
        <v>995</v>
      </c>
      <c r="B997">
        <f ca="1">_xlfn.NORM.INV(RAND(),Distribution!$B$3,Distribution!$B$4)</f>
        <v>0.20195815630603631</v>
      </c>
    </row>
    <row r="998" spans="1:2" x14ac:dyDescent="0.3">
      <c r="A998">
        <f t="shared" si="16"/>
        <v>996</v>
      </c>
      <c r="B998">
        <f ca="1">_xlfn.NORM.INV(RAND(),Distribution!$B$3,Distribution!$B$4)</f>
        <v>0.19645472038071668</v>
      </c>
    </row>
    <row r="999" spans="1:2" x14ac:dyDescent="0.3">
      <c r="A999">
        <f t="shared" si="16"/>
        <v>997</v>
      </c>
      <c r="B999">
        <f ca="1">_xlfn.NORM.INV(RAND(),Distribution!$B$3,Distribution!$B$4)</f>
        <v>0.17730254083099134</v>
      </c>
    </row>
    <row r="1000" spans="1:2" x14ac:dyDescent="0.3">
      <c r="A1000">
        <f t="shared" si="16"/>
        <v>998</v>
      </c>
      <c r="B1000">
        <f ca="1">_xlfn.NORM.INV(RAND(),Distribution!$B$3,Distribution!$B$4)</f>
        <v>0.16036319412603123</v>
      </c>
    </row>
    <row r="1001" spans="1:2" x14ac:dyDescent="0.3">
      <c r="A1001">
        <f t="shared" si="16"/>
        <v>999</v>
      </c>
      <c r="B1001">
        <f ca="1">_xlfn.NORM.INV(RAND(),Distribution!$B$3,Distribution!$B$4)</f>
        <v>0.20388131930357725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EEB9D-7A9B-4F23-9892-83DB42057093}">
  <dimension ref="A1:B4"/>
  <sheetViews>
    <sheetView workbookViewId="0">
      <selection activeCell="A5" sqref="A5"/>
    </sheetView>
  </sheetViews>
  <sheetFormatPr defaultRowHeight="14.4" x14ac:dyDescent="0.3"/>
  <sheetData>
    <row r="1" spans="1:2" x14ac:dyDescent="0.3">
      <c r="A1" t="s">
        <v>0</v>
      </c>
      <c r="B1" s="1">
        <v>0.2</v>
      </c>
    </row>
    <row r="2" spans="1:2" x14ac:dyDescent="0.3">
      <c r="A2" t="s">
        <v>1</v>
      </c>
      <c r="B2">
        <v>500</v>
      </c>
    </row>
    <row r="3" spans="1:2" x14ac:dyDescent="0.3">
      <c r="A3" t="s">
        <v>2</v>
      </c>
      <c r="B3" s="2">
        <f ca="1">AVERAGE(OFFSET(Sample!B1,0,0,Distribution!B2))</f>
        <v>0.19</v>
      </c>
    </row>
    <row r="4" spans="1:2" x14ac:dyDescent="0.3">
      <c r="A4" t="s">
        <v>3</v>
      </c>
      <c r="B4">
        <f ca="1">SQRT(B3*(1-B3)/B2)</f>
        <v>1.7544229820656135E-2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A413E-A3F8-4051-BE4B-5DB905C7D807}">
  <dimension ref="A1:B1000"/>
  <sheetViews>
    <sheetView workbookViewId="0"/>
  </sheetViews>
  <sheetFormatPr defaultRowHeight="14.4" x14ac:dyDescent="0.3"/>
  <sheetData>
    <row r="1" spans="1:2" x14ac:dyDescent="0.3">
      <c r="A1">
        <v>1</v>
      </c>
      <c r="B1">
        <f ca="1">IF(RAND() &lt;Distribution!$B$1,1,0)</f>
        <v>0</v>
      </c>
    </row>
    <row r="2" spans="1:2" x14ac:dyDescent="0.3">
      <c r="A2">
        <v>2</v>
      </c>
      <c r="B2">
        <f ca="1">IF(RAND() &lt;Distribution!$B$1,1,0)</f>
        <v>1</v>
      </c>
    </row>
    <row r="3" spans="1:2" x14ac:dyDescent="0.3">
      <c r="A3">
        <v>3</v>
      </c>
      <c r="B3">
        <f ca="1">IF(RAND() &lt;Distribution!$B$1,1,0)</f>
        <v>0</v>
      </c>
    </row>
    <row r="4" spans="1:2" x14ac:dyDescent="0.3">
      <c r="A4">
        <v>4</v>
      </c>
      <c r="B4">
        <f ca="1">IF(RAND() &lt;Distribution!$B$1,1,0)</f>
        <v>0</v>
      </c>
    </row>
    <row r="5" spans="1:2" x14ac:dyDescent="0.3">
      <c r="A5">
        <v>5</v>
      </c>
      <c r="B5">
        <f ca="1">IF(RAND() &lt;Distribution!$B$1,1,0)</f>
        <v>0</v>
      </c>
    </row>
    <row r="6" spans="1:2" x14ac:dyDescent="0.3">
      <c r="A6">
        <v>6</v>
      </c>
      <c r="B6">
        <f ca="1">IF(RAND() &lt;Distribution!$B$1,1,0)</f>
        <v>0</v>
      </c>
    </row>
    <row r="7" spans="1:2" x14ac:dyDescent="0.3">
      <c r="A7">
        <v>7</v>
      </c>
      <c r="B7">
        <f ca="1">IF(RAND() &lt;Distribution!$B$1,1,0)</f>
        <v>0</v>
      </c>
    </row>
    <row r="8" spans="1:2" x14ac:dyDescent="0.3">
      <c r="A8">
        <v>8</v>
      </c>
      <c r="B8">
        <f ca="1">IF(RAND() &lt;Distribution!$B$1,1,0)</f>
        <v>0</v>
      </c>
    </row>
    <row r="9" spans="1:2" x14ac:dyDescent="0.3">
      <c r="A9">
        <v>9</v>
      </c>
      <c r="B9">
        <f ca="1">IF(RAND() &lt;Distribution!$B$1,1,0)</f>
        <v>1</v>
      </c>
    </row>
    <row r="10" spans="1:2" x14ac:dyDescent="0.3">
      <c r="A10">
        <v>10</v>
      </c>
      <c r="B10">
        <f ca="1">IF(RAND() &lt;Distribution!$B$1,1,0)</f>
        <v>0</v>
      </c>
    </row>
    <row r="11" spans="1:2" x14ac:dyDescent="0.3">
      <c r="A11">
        <v>11</v>
      </c>
      <c r="B11">
        <f ca="1">IF(RAND() &lt;Distribution!$B$1,1,0)</f>
        <v>0</v>
      </c>
    </row>
    <row r="12" spans="1:2" x14ac:dyDescent="0.3">
      <c r="A12">
        <v>12</v>
      </c>
      <c r="B12">
        <f ca="1">IF(RAND() &lt;Distribution!$B$1,1,0)</f>
        <v>1</v>
      </c>
    </row>
    <row r="13" spans="1:2" x14ac:dyDescent="0.3">
      <c r="A13">
        <v>13</v>
      </c>
      <c r="B13">
        <f ca="1">IF(RAND() &lt;Distribution!$B$1,1,0)</f>
        <v>0</v>
      </c>
    </row>
    <row r="14" spans="1:2" x14ac:dyDescent="0.3">
      <c r="A14">
        <v>14</v>
      </c>
      <c r="B14">
        <f ca="1">IF(RAND() &lt;Distribution!$B$1,1,0)</f>
        <v>0</v>
      </c>
    </row>
    <row r="15" spans="1:2" x14ac:dyDescent="0.3">
      <c r="A15">
        <v>15</v>
      </c>
      <c r="B15">
        <f ca="1">IF(RAND() &lt;Distribution!$B$1,1,0)</f>
        <v>1</v>
      </c>
    </row>
    <row r="16" spans="1:2" x14ac:dyDescent="0.3">
      <c r="A16">
        <v>16</v>
      </c>
      <c r="B16">
        <f ca="1">IF(RAND() &lt;Distribution!$B$1,1,0)</f>
        <v>0</v>
      </c>
    </row>
    <row r="17" spans="1:2" x14ac:dyDescent="0.3">
      <c r="A17">
        <v>17</v>
      </c>
      <c r="B17">
        <f ca="1">IF(RAND() &lt;Distribution!$B$1,1,0)</f>
        <v>0</v>
      </c>
    </row>
    <row r="18" spans="1:2" x14ac:dyDescent="0.3">
      <c r="A18">
        <v>18</v>
      </c>
      <c r="B18">
        <f ca="1">IF(RAND() &lt;Distribution!$B$1,1,0)</f>
        <v>0</v>
      </c>
    </row>
    <row r="19" spans="1:2" x14ac:dyDescent="0.3">
      <c r="A19">
        <v>19</v>
      </c>
      <c r="B19">
        <f ca="1">IF(RAND() &lt;Distribution!$B$1,1,0)</f>
        <v>1</v>
      </c>
    </row>
    <row r="20" spans="1:2" x14ac:dyDescent="0.3">
      <c r="A20">
        <v>20</v>
      </c>
      <c r="B20">
        <f ca="1">IF(RAND() &lt;Distribution!$B$1,1,0)</f>
        <v>0</v>
      </c>
    </row>
    <row r="21" spans="1:2" x14ac:dyDescent="0.3">
      <c r="A21">
        <v>21</v>
      </c>
      <c r="B21">
        <f ca="1">IF(RAND() &lt;Distribution!$B$1,1,0)</f>
        <v>1</v>
      </c>
    </row>
    <row r="22" spans="1:2" x14ac:dyDescent="0.3">
      <c r="A22">
        <v>22</v>
      </c>
      <c r="B22">
        <f ca="1">IF(RAND() &lt;Distribution!$B$1,1,0)</f>
        <v>0</v>
      </c>
    </row>
    <row r="23" spans="1:2" x14ac:dyDescent="0.3">
      <c r="A23">
        <v>23</v>
      </c>
      <c r="B23">
        <f ca="1">IF(RAND() &lt;Distribution!$B$1,1,0)</f>
        <v>0</v>
      </c>
    </row>
    <row r="24" spans="1:2" x14ac:dyDescent="0.3">
      <c r="A24">
        <v>24</v>
      </c>
      <c r="B24">
        <f ca="1">IF(RAND() &lt;Distribution!$B$1,1,0)</f>
        <v>0</v>
      </c>
    </row>
    <row r="25" spans="1:2" x14ac:dyDescent="0.3">
      <c r="A25">
        <v>25</v>
      </c>
      <c r="B25">
        <f ca="1">IF(RAND() &lt;Distribution!$B$1,1,0)</f>
        <v>0</v>
      </c>
    </row>
    <row r="26" spans="1:2" x14ac:dyDescent="0.3">
      <c r="A26">
        <v>26</v>
      </c>
      <c r="B26">
        <f ca="1">IF(RAND() &lt;Distribution!$B$1,1,0)</f>
        <v>0</v>
      </c>
    </row>
    <row r="27" spans="1:2" x14ac:dyDescent="0.3">
      <c r="A27">
        <v>27</v>
      </c>
      <c r="B27">
        <f ca="1">IF(RAND() &lt;Distribution!$B$1,1,0)</f>
        <v>0</v>
      </c>
    </row>
    <row r="28" spans="1:2" x14ac:dyDescent="0.3">
      <c r="A28">
        <v>28</v>
      </c>
      <c r="B28">
        <f ca="1">IF(RAND() &lt;Distribution!$B$1,1,0)</f>
        <v>1</v>
      </c>
    </row>
    <row r="29" spans="1:2" x14ac:dyDescent="0.3">
      <c r="A29">
        <v>29</v>
      </c>
      <c r="B29">
        <f ca="1">IF(RAND() &lt;Distribution!$B$1,1,0)</f>
        <v>1</v>
      </c>
    </row>
    <row r="30" spans="1:2" x14ac:dyDescent="0.3">
      <c r="A30">
        <v>30</v>
      </c>
      <c r="B30">
        <f ca="1">IF(RAND() &lt;Distribution!$B$1,1,0)</f>
        <v>0</v>
      </c>
    </row>
    <row r="31" spans="1:2" x14ac:dyDescent="0.3">
      <c r="A31">
        <v>31</v>
      </c>
      <c r="B31">
        <f ca="1">IF(RAND() &lt;Distribution!$B$1,1,0)</f>
        <v>0</v>
      </c>
    </row>
    <row r="32" spans="1:2" x14ac:dyDescent="0.3">
      <c r="A32">
        <v>32</v>
      </c>
      <c r="B32">
        <f ca="1">IF(RAND() &lt;Distribution!$B$1,1,0)</f>
        <v>1</v>
      </c>
    </row>
    <row r="33" spans="1:2" x14ac:dyDescent="0.3">
      <c r="A33">
        <v>33</v>
      </c>
      <c r="B33">
        <f ca="1">IF(RAND() &lt;Distribution!$B$1,1,0)</f>
        <v>0</v>
      </c>
    </row>
    <row r="34" spans="1:2" x14ac:dyDescent="0.3">
      <c r="A34">
        <v>34</v>
      </c>
      <c r="B34">
        <f ca="1">IF(RAND() &lt;Distribution!$B$1,1,0)</f>
        <v>0</v>
      </c>
    </row>
    <row r="35" spans="1:2" x14ac:dyDescent="0.3">
      <c r="A35">
        <v>35</v>
      </c>
      <c r="B35">
        <f ca="1">IF(RAND() &lt;Distribution!$B$1,1,0)</f>
        <v>1</v>
      </c>
    </row>
    <row r="36" spans="1:2" x14ac:dyDescent="0.3">
      <c r="A36">
        <v>36</v>
      </c>
      <c r="B36">
        <f ca="1">IF(RAND() &lt;Distribution!$B$1,1,0)</f>
        <v>0</v>
      </c>
    </row>
    <row r="37" spans="1:2" x14ac:dyDescent="0.3">
      <c r="A37">
        <v>37</v>
      </c>
      <c r="B37">
        <f ca="1">IF(RAND() &lt;Distribution!$B$1,1,0)</f>
        <v>1</v>
      </c>
    </row>
    <row r="38" spans="1:2" x14ac:dyDescent="0.3">
      <c r="A38">
        <v>38</v>
      </c>
      <c r="B38">
        <f ca="1">IF(RAND() &lt;Distribution!$B$1,1,0)</f>
        <v>0</v>
      </c>
    </row>
    <row r="39" spans="1:2" x14ac:dyDescent="0.3">
      <c r="A39">
        <v>39</v>
      </c>
      <c r="B39">
        <f ca="1">IF(RAND() &lt;Distribution!$B$1,1,0)</f>
        <v>0</v>
      </c>
    </row>
    <row r="40" spans="1:2" x14ac:dyDescent="0.3">
      <c r="A40">
        <v>40</v>
      </c>
      <c r="B40">
        <f ca="1">IF(RAND() &lt;Distribution!$B$1,1,0)</f>
        <v>0</v>
      </c>
    </row>
    <row r="41" spans="1:2" x14ac:dyDescent="0.3">
      <c r="A41">
        <v>41</v>
      </c>
      <c r="B41">
        <f ca="1">IF(RAND() &lt;Distribution!$B$1,1,0)</f>
        <v>0</v>
      </c>
    </row>
    <row r="42" spans="1:2" x14ac:dyDescent="0.3">
      <c r="A42">
        <v>42</v>
      </c>
      <c r="B42">
        <f ca="1">IF(RAND() &lt;Distribution!$B$1,1,0)</f>
        <v>1</v>
      </c>
    </row>
    <row r="43" spans="1:2" x14ac:dyDescent="0.3">
      <c r="A43">
        <v>43</v>
      </c>
      <c r="B43">
        <f ca="1">IF(RAND() &lt;Distribution!$B$1,1,0)</f>
        <v>1</v>
      </c>
    </row>
    <row r="44" spans="1:2" x14ac:dyDescent="0.3">
      <c r="A44">
        <v>44</v>
      </c>
      <c r="B44">
        <f ca="1">IF(RAND() &lt;Distribution!$B$1,1,0)</f>
        <v>0</v>
      </c>
    </row>
    <row r="45" spans="1:2" x14ac:dyDescent="0.3">
      <c r="A45">
        <v>45</v>
      </c>
      <c r="B45">
        <f ca="1">IF(RAND() &lt;Distribution!$B$1,1,0)</f>
        <v>0</v>
      </c>
    </row>
    <row r="46" spans="1:2" x14ac:dyDescent="0.3">
      <c r="A46">
        <v>46</v>
      </c>
      <c r="B46">
        <f ca="1">IF(RAND() &lt;Distribution!$B$1,1,0)</f>
        <v>0</v>
      </c>
    </row>
    <row r="47" spans="1:2" x14ac:dyDescent="0.3">
      <c r="A47">
        <v>47</v>
      </c>
      <c r="B47">
        <f ca="1">IF(RAND() &lt;Distribution!$B$1,1,0)</f>
        <v>0</v>
      </c>
    </row>
    <row r="48" spans="1:2" x14ac:dyDescent="0.3">
      <c r="A48">
        <v>48</v>
      </c>
      <c r="B48">
        <f ca="1">IF(RAND() &lt;Distribution!$B$1,1,0)</f>
        <v>1</v>
      </c>
    </row>
    <row r="49" spans="1:2" x14ac:dyDescent="0.3">
      <c r="A49">
        <v>49</v>
      </c>
      <c r="B49">
        <f ca="1">IF(RAND() &lt;Distribution!$B$1,1,0)</f>
        <v>0</v>
      </c>
    </row>
    <row r="50" spans="1:2" x14ac:dyDescent="0.3">
      <c r="A50">
        <v>50</v>
      </c>
      <c r="B50">
        <f ca="1">IF(RAND() &lt;Distribution!$B$1,1,0)</f>
        <v>0</v>
      </c>
    </row>
    <row r="51" spans="1:2" x14ac:dyDescent="0.3">
      <c r="A51">
        <v>51</v>
      </c>
      <c r="B51">
        <f ca="1">IF(RAND() &lt;Distribution!$B$1,1,0)</f>
        <v>0</v>
      </c>
    </row>
    <row r="52" spans="1:2" x14ac:dyDescent="0.3">
      <c r="A52">
        <v>52</v>
      </c>
      <c r="B52">
        <f ca="1">IF(RAND() &lt;Distribution!$B$1,1,0)</f>
        <v>0</v>
      </c>
    </row>
    <row r="53" spans="1:2" x14ac:dyDescent="0.3">
      <c r="A53">
        <v>53</v>
      </c>
      <c r="B53">
        <f ca="1">IF(RAND() &lt;Distribution!$B$1,1,0)</f>
        <v>1</v>
      </c>
    </row>
    <row r="54" spans="1:2" x14ac:dyDescent="0.3">
      <c r="A54">
        <v>54</v>
      </c>
      <c r="B54">
        <f ca="1">IF(RAND() &lt;Distribution!$B$1,1,0)</f>
        <v>0</v>
      </c>
    </row>
    <row r="55" spans="1:2" x14ac:dyDescent="0.3">
      <c r="A55">
        <v>55</v>
      </c>
      <c r="B55">
        <f ca="1">IF(RAND() &lt;Distribution!$B$1,1,0)</f>
        <v>1</v>
      </c>
    </row>
    <row r="56" spans="1:2" x14ac:dyDescent="0.3">
      <c r="A56">
        <v>56</v>
      </c>
      <c r="B56">
        <f ca="1">IF(RAND() &lt;Distribution!$B$1,1,0)</f>
        <v>0</v>
      </c>
    </row>
    <row r="57" spans="1:2" x14ac:dyDescent="0.3">
      <c r="A57">
        <v>57</v>
      </c>
      <c r="B57">
        <f ca="1">IF(RAND() &lt;Distribution!$B$1,1,0)</f>
        <v>0</v>
      </c>
    </row>
    <row r="58" spans="1:2" x14ac:dyDescent="0.3">
      <c r="A58">
        <v>58</v>
      </c>
      <c r="B58">
        <f ca="1">IF(RAND() &lt;Distribution!$B$1,1,0)</f>
        <v>0</v>
      </c>
    </row>
    <row r="59" spans="1:2" x14ac:dyDescent="0.3">
      <c r="A59">
        <v>59</v>
      </c>
      <c r="B59">
        <f ca="1">IF(RAND() &lt;Distribution!$B$1,1,0)</f>
        <v>0</v>
      </c>
    </row>
    <row r="60" spans="1:2" x14ac:dyDescent="0.3">
      <c r="A60">
        <v>60</v>
      </c>
      <c r="B60">
        <f ca="1">IF(RAND() &lt;Distribution!$B$1,1,0)</f>
        <v>0</v>
      </c>
    </row>
    <row r="61" spans="1:2" x14ac:dyDescent="0.3">
      <c r="A61">
        <v>61</v>
      </c>
      <c r="B61">
        <f ca="1">IF(RAND() &lt;Distribution!$B$1,1,0)</f>
        <v>0</v>
      </c>
    </row>
    <row r="62" spans="1:2" x14ac:dyDescent="0.3">
      <c r="A62">
        <v>62</v>
      </c>
      <c r="B62">
        <f ca="1">IF(RAND() &lt;Distribution!$B$1,1,0)</f>
        <v>0</v>
      </c>
    </row>
    <row r="63" spans="1:2" x14ac:dyDescent="0.3">
      <c r="A63">
        <v>63</v>
      </c>
      <c r="B63">
        <f ca="1">IF(RAND() &lt;Distribution!$B$1,1,0)</f>
        <v>0</v>
      </c>
    </row>
    <row r="64" spans="1:2" x14ac:dyDescent="0.3">
      <c r="A64">
        <v>64</v>
      </c>
      <c r="B64">
        <f ca="1">IF(RAND() &lt;Distribution!$B$1,1,0)</f>
        <v>1</v>
      </c>
    </row>
    <row r="65" spans="1:2" x14ac:dyDescent="0.3">
      <c r="A65">
        <v>65</v>
      </c>
      <c r="B65">
        <f ca="1">IF(RAND() &lt;Distribution!$B$1,1,0)</f>
        <v>0</v>
      </c>
    </row>
    <row r="66" spans="1:2" x14ac:dyDescent="0.3">
      <c r="A66">
        <v>66</v>
      </c>
      <c r="B66">
        <f ca="1">IF(RAND() &lt;Distribution!$B$1,1,0)</f>
        <v>0</v>
      </c>
    </row>
    <row r="67" spans="1:2" x14ac:dyDescent="0.3">
      <c r="A67">
        <v>67</v>
      </c>
      <c r="B67">
        <f ca="1">IF(RAND() &lt;Distribution!$B$1,1,0)</f>
        <v>0</v>
      </c>
    </row>
    <row r="68" spans="1:2" x14ac:dyDescent="0.3">
      <c r="A68">
        <v>68</v>
      </c>
      <c r="B68">
        <f ca="1">IF(RAND() &lt;Distribution!$B$1,1,0)</f>
        <v>1</v>
      </c>
    </row>
    <row r="69" spans="1:2" x14ac:dyDescent="0.3">
      <c r="A69">
        <v>69</v>
      </c>
      <c r="B69">
        <f ca="1">IF(RAND() &lt;Distribution!$B$1,1,0)</f>
        <v>0</v>
      </c>
    </row>
    <row r="70" spans="1:2" x14ac:dyDescent="0.3">
      <c r="A70">
        <v>70</v>
      </c>
      <c r="B70">
        <f ca="1">IF(RAND() &lt;Distribution!$B$1,1,0)</f>
        <v>0</v>
      </c>
    </row>
    <row r="71" spans="1:2" x14ac:dyDescent="0.3">
      <c r="A71">
        <v>71</v>
      </c>
      <c r="B71">
        <f ca="1">IF(RAND() &lt;Distribution!$B$1,1,0)</f>
        <v>0</v>
      </c>
    </row>
    <row r="72" spans="1:2" x14ac:dyDescent="0.3">
      <c r="A72">
        <v>72</v>
      </c>
      <c r="B72">
        <f ca="1">IF(RAND() &lt;Distribution!$B$1,1,0)</f>
        <v>1</v>
      </c>
    </row>
    <row r="73" spans="1:2" x14ac:dyDescent="0.3">
      <c r="A73">
        <v>73</v>
      </c>
      <c r="B73">
        <f ca="1">IF(RAND() &lt;Distribution!$B$1,1,0)</f>
        <v>0</v>
      </c>
    </row>
    <row r="74" spans="1:2" x14ac:dyDescent="0.3">
      <c r="A74">
        <v>74</v>
      </c>
      <c r="B74">
        <f ca="1">IF(RAND() &lt;Distribution!$B$1,1,0)</f>
        <v>0</v>
      </c>
    </row>
    <row r="75" spans="1:2" x14ac:dyDescent="0.3">
      <c r="A75">
        <v>75</v>
      </c>
      <c r="B75">
        <f ca="1">IF(RAND() &lt;Distribution!$B$1,1,0)</f>
        <v>1</v>
      </c>
    </row>
    <row r="76" spans="1:2" x14ac:dyDescent="0.3">
      <c r="A76">
        <v>76</v>
      </c>
      <c r="B76">
        <f ca="1">IF(RAND() &lt;Distribution!$B$1,1,0)</f>
        <v>0</v>
      </c>
    </row>
    <row r="77" spans="1:2" x14ac:dyDescent="0.3">
      <c r="A77">
        <v>77</v>
      </c>
      <c r="B77">
        <f ca="1">IF(RAND() &lt;Distribution!$B$1,1,0)</f>
        <v>0</v>
      </c>
    </row>
    <row r="78" spans="1:2" x14ac:dyDescent="0.3">
      <c r="A78">
        <v>78</v>
      </c>
      <c r="B78">
        <f ca="1">IF(RAND() &lt;Distribution!$B$1,1,0)</f>
        <v>0</v>
      </c>
    </row>
    <row r="79" spans="1:2" x14ac:dyDescent="0.3">
      <c r="A79">
        <v>79</v>
      </c>
      <c r="B79">
        <f ca="1">IF(RAND() &lt;Distribution!$B$1,1,0)</f>
        <v>0</v>
      </c>
    </row>
    <row r="80" spans="1:2" x14ac:dyDescent="0.3">
      <c r="A80">
        <v>80</v>
      </c>
      <c r="B80">
        <f ca="1">IF(RAND() &lt;Distribution!$B$1,1,0)</f>
        <v>0</v>
      </c>
    </row>
    <row r="81" spans="1:2" x14ac:dyDescent="0.3">
      <c r="A81">
        <v>81</v>
      </c>
      <c r="B81">
        <f ca="1">IF(RAND() &lt;Distribution!$B$1,1,0)</f>
        <v>0</v>
      </c>
    </row>
    <row r="82" spans="1:2" x14ac:dyDescent="0.3">
      <c r="A82">
        <v>82</v>
      </c>
      <c r="B82">
        <f ca="1">IF(RAND() &lt;Distribution!$B$1,1,0)</f>
        <v>0</v>
      </c>
    </row>
    <row r="83" spans="1:2" x14ac:dyDescent="0.3">
      <c r="A83">
        <v>83</v>
      </c>
      <c r="B83">
        <f ca="1">IF(RAND() &lt;Distribution!$B$1,1,0)</f>
        <v>0</v>
      </c>
    </row>
    <row r="84" spans="1:2" x14ac:dyDescent="0.3">
      <c r="A84">
        <v>84</v>
      </c>
      <c r="B84">
        <f ca="1">IF(RAND() &lt;Distribution!$B$1,1,0)</f>
        <v>0</v>
      </c>
    </row>
    <row r="85" spans="1:2" x14ac:dyDescent="0.3">
      <c r="A85">
        <v>85</v>
      </c>
      <c r="B85">
        <f ca="1">IF(RAND() &lt;Distribution!$B$1,1,0)</f>
        <v>1</v>
      </c>
    </row>
    <row r="86" spans="1:2" x14ac:dyDescent="0.3">
      <c r="A86">
        <v>86</v>
      </c>
      <c r="B86">
        <f ca="1">IF(RAND() &lt;Distribution!$B$1,1,0)</f>
        <v>0</v>
      </c>
    </row>
    <row r="87" spans="1:2" x14ac:dyDescent="0.3">
      <c r="A87">
        <v>87</v>
      </c>
      <c r="B87">
        <f ca="1">IF(RAND() &lt;Distribution!$B$1,1,0)</f>
        <v>0</v>
      </c>
    </row>
    <row r="88" spans="1:2" x14ac:dyDescent="0.3">
      <c r="A88">
        <v>88</v>
      </c>
      <c r="B88">
        <f ca="1">IF(RAND() &lt;Distribution!$B$1,1,0)</f>
        <v>0</v>
      </c>
    </row>
    <row r="89" spans="1:2" x14ac:dyDescent="0.3">
      <c r="A89">
        <v>89</v>
      </c>
      <c r="B89">
        <f ca="1">IF(RAND() &lt;Distribution!$B$1,1,0)</f>
        <v>1</v>
      </c>
    </row>
    <row r="90" spans="1:2" x14ac:dyDescent="0.3">
      <c r="A90">
        <v>90</v>
      </c>
      <c r="B90">
        <f ca="1">IF(RAND() &lt;Distribution!$B$1,1,0)</f>
        <v>0</v>
      </c>
    </row>
    <row r="91" spans="1:2" x14ac:dyDescent="0.3">
      <c r="A91">
        <v>91</v>
      </c>
      <c r="B91">
        <f ca="1">IF(RAND() &lt;Distribution!$B$1,1,0)</f>
        <v>0</v>
      </c>
    </row>
    <row r="92" spans="1:2" x14ac:dyDescent="0.3">
      <c r="A92">
        <v>92</v>
      </c>
      <c r="B92">
        <f ca="1">IF(RAND() &lt;Distribution!$B$1,1,0)</f>
        <v>0</v>
      </c>
    </row>
    <row r="93" spans="1:2" x14ac:dyDescent="0.3">
      <c r="A93">
        <v>93</v>
      </c>
      <c r="B93">
        <f ca="1">IF(RAND() &lt;Distribution!$B$1,1,0)</f>
        <v>0</v>
      </c>
    </row>
    <row r="94" spans="1:2" x14ac:dyDescent="0.3">
      <c r="A94">
        <v>94</v>
      </c>
      <c r="B94">
        <f ca="1">IF(RAND() &lt;Distribution!$B$1,1,0)</f>
        <v>0</v>
      </c>
    </row>
    <row r="95" spans="1:2" x14ac:dyDescent="0.3">
      <c r="A95">
        <v>95</v>
      </c>
      <c r="B95">
        <f ca="1">IF(RAND() &lt;Distribution!$B$1,1,0)</f>
        <v>0</v>
      </c>
    </row>
    <row r="96" spans="1:2" x14ac:dyDescent="0.3">
      <c r="A96">
        <v>96</v>
      </c>
      <c r="B96">
        <f ca="1">IF(RAND() &lt;Distribution!$B$1,1,0)</f>
        <v>1</v>
      </c>
    </row>
    <row r="97" spans="1:2" x14ac:dyDescent="0.3">
      <c r="A97">
        <v>97</v>
      </c>
      <c r="B97">
        <f ca="1">IF(RAND() &lt;Distribution!$B$1,1,0)</f>
        <v>0</v>
      </c>
    </row>
    <row r="98" spans="1:2" x14ac:dyDescent="0.3">
      <c r="A98">
        <v>98</v>
      </c>
      <c r="B98">
        <f ca="1">IF(RAND() &lt;Distribution!$B$1,1,0)</f>
        <v>0</v>
      </c>
    </row>
    <row r="99" spans="1:2" x14ac:dyDescent="0.3">
      <c r="A99">
        <v>99</v>
      </c>
      <c r="B99">
        <f ca="1">IF(RAND() &lt;Distribution!$B$1,1,0)</f>
        <v>0</v>
      </c>
    </row>
    <row r="100" spans="1:2" x14ac:dyDescent="0.3">
      <c r="A100">
        <v>100</v>
      </c>
      <c r="B100">
        <f ca="1">IF(RAND() &lt;Distribution!$B$1,1,0)</f>
        <v>0</v>
      </c>
    </row>
    <row r="101" spans="1:2" x14ac:dyDescent="0.3">
      <c r="A101">
        <v>101</v>
      </c>
      <c r="B101">
        <f ca="1">IF(RAND() &lt;Distribution!$B$1,1,0)</f>
        <v>1</v>
      </c>
    </row>
    <row r="102" spans="1:2" x14ac:dyDescent="0.3">
      <c r="A102">
        <v>102</v>
      </c>
      <c r="B102">
        <f ca="1">IF(RAND() &lt;Distribution!$B$1,1,0)</f>
        <v>0</v>
      </c>
    </row>
    <row r="103" spans="1:2" x14ac:dyDescent="0.3">
      <c r="A103">
        <v>103</v>
      </c>
      <c r="B103">
        <f ca="1">IF(RAND() &lt;Distribution!$B$1,1,0)</f>
        <v>0</v>
      </c>
    </row>
    <row r="104" spans="1:2" x14ac:dyDescent="0.3">
      <c r="A104">
        <v>104</v>
      </c>
      <c r="B104">
        <f ca="1">IF(RAND() &lt;Distribution!$B$1,1,0)</f>
        <v>0</v>
      </c>
    </row>
    <row r="105" spans="1:2" x14ac:dyDescent="0.3">
      <c r="A105">
        <v>105</v>
      </c>
      <c r="B105">
        <f ca="1">IF(RAND() &lt;Distribution!$B$1,1,0)</f>
        <v>0</v>
      </c>
    </row>
    <row r="106" spans="1:2" x14ac:dyDescent="0.3">
      <c r="A106">
        <v>106</v>
      </c>
      <c r="B106">
        <f ca="1">IF(RAND() &lt;Distribution!$B$1,1,0)</f>
        <v>0</v>
      </c>
    </row>
    <row r="107" spans="1:2" x14ac:dyDescent="0.3">
      <c r="A107">
        <v>107</v>
      </c>
      <c r="B107">
        <f ca="1">IF(RAND() &lt;Distribution!$B$1,1,0)</f>
        <v>0</v>
      </c>
    </row>
    <row r="108" spans="1:2" x14ac:dyDescent="0.3">
      <c r="A108">
        <v>108</v>
      </c>
      <c r="B108">
        <f ca="1">IF(RAND() &lt;Distribution!$B$1,1,0)</f>
        <v>0</v>
      </c>
    </row>
    <row r="109" spans="1:2" x14ac:dyDescent="0.3">
      <c r="A109">
        <v>109</v>
      </c>
      <c r="B109">
        <f ca="1">IF(RAND() &lt;Distribution!$B$1,1,0)</f>
        <v>0</v>
      </c>
    </row>
    <row r="110" spans="1:2" x14ac:dyDescent="0.3">
      <c r="A110">
        <v>110</v>
      </c>
      <c r="B110">
        <f ca="1">IF(RAND() &lt;Distribution!$B$1,1,0)</f>
        <v>0</v>
      </c>
    </row>
    <row r="111" spans="1:2" x14ac:dyDescent="0.3">
      <c r="A111">
        <v>111</v>
      </c>
      <c r="B111">
        <f ca="1">IF(RAND() &lt;Distribution!$B$1,1,0)</f>
        <v>0</v>
      </c>
    </row>
    <row r="112" spans="1:2" x14ac:dyDescent="0.3">
      <c r="A112">
        <v>112</v>
      </c>
      <c r="B112">
        <f ca="1">IF(RAND() &lt;Distribution!$B$1,1,0)</f>
        <v>0</v>
      </c>
    </row>
    <row r="113" spans="1:2" x14ac:dyDescent="0.3">
      <c r="A113">
        <v>113</v>
      </c>
      <c r="B113">
        <f ca="1">IF(RAND() &lt;Distribution!$B$1,1,0)</f>
        <v>0</v>
      </c>
    </row>
    <row r="114" spans="1:2" x14ac:dyDescent="0.3">
      <c r="A114">
        <v>114</v>
      </c>
      <c r="B114">
        <f ca="1">IF(RAND() &lt;Distribution!$B$1,1,0)</f>
        <v>0</v>
      </c>
    </row>
    <row r="115" spans="1:2" x14ac:dyDescent="0.3">
      <c r="A115">
        <v>115</v>
      </c>
      <c r="B115">
        <f ca="1">IF(RAND() &lt;Distribution!$B$1,1,0)</f>
        <v>0</v>
      </c>
    </row>
    <row r="116" spans="1:2" x14ac:dyDescent="0.3">
      <c r="A116">
        <v>116</v>
      </c>
      <c r="B116">
        <f ca="1">IF(RAND() &lt;Distribution!$B$1,1,0)</f>
        <v>0</v>
      </c>
    </row>
    <row r="117" spans="1:2" x14ac:dyDescent="0.3">
      <c r="A117">
        <v>117</v>
      </c>
      <c r="B117">
        <f ca="1">IF(RAND() &lt;Distribution!$B$1,1,0)</f>
        <v>1</v>
      </c>
    </row>
    <row r="118" spans="1:2" x14ac:dyDescent="0.3">
      <c r="A118">
        <v>118</v>
      </c>
      <c r="B118">
        <f ca="1">IF(RAND() &lt;Distribution!$B$1,1,0)</f>
        <v>1</v>
      </c>
    </row>
    <row r="119" spans="1:2" x14ac:dyDescent="0.3">
      <c r="A119">
        <v>119</v>
      </c>
      <c r="B119">
        <f ca="1">IF(RAND() &lt;Distribution!$B$1,1,0)</f>
        <v>1</v>
      </c>
    </row>
    <row r="120" spans="1:2" x14ac:dyDescent="0.3">
      <c r="A120">
        <v>120</v>
      </c>
      <c r="B120">
        <f ca="1">IF(RAND() &lt;Distribution!$B$1,1,0)</f>
        <v>1</v>
      </c>
    </row>
    <row r="121" spans="1:2" x14ac:dyDescent="0.3">
      <c r="A121">
        <v>121</v>
      </c>
      <c r="B121">
        <f ca="1">IF(RAND() &lt;Distribution!$B$1,1,0)</f>
        <v>0</v>
      </c>
    </row>
    <row r="122" spans="1:2" x14ac:dyDescent="0.3">
      <c r="A122">
        <v>122</v>
      </c>
      <c r="B122">
        <f ca="1">IF(RAND() &lt;Distribution!$B$1,1,0)</f>
        <v>0</v>
      </c>
    </row>
    <row r="123" spans="1:2" x14ac:dyDescent="0.3">
      <c r="A123">
        <v>123</v>
      </c>
      <c r="B123">
        <f ca="1">IF(RAND() &lt;Distribution!$B$1,1,0)</f>
        <v>1</v>
      </c>
    </row>
    <row r="124" spans="1:2" x14ac:dyDescent="0.3">
      <c r="A124">
        <v>124</v>
      </c>
      <c r="B124">
        <f ca="1">IF(RAND() &lt;Distribution!$B$1,1,0)</f>
        <v>0</v>
      </c>
    </row>
    <row r="125" spans="1:2" x14ac:dyDescent="0.3">
      <c r="A125">
        <v>125</v>
      </c>
      <c r="B125">
        <f ca="1">IF(RAND() &lt;Distribution!$B$1,1,0)</f>
        <v>0</v>
      </c>
    </row>
    <row r="126" spans="1:2" x14ac:dyDescent="0.3">
      <c r="A126">
        <v>126</v>
      </c>
      <c r="B126">
        <f ca="1">IF(RAND() &lt;Distribution!$B$1,1,0)</f>
        <v>0</v>
      </c>
    </row>
    <row r="127" spans="1:2" x14ac:dyDescent="0.3">
      <c r="A127">
        <v>127</v>
      </c>
      <c r="B127">
        <f ca="1">IF(RAND() &lt;Distribution!$B$1,1,0)</f>
        <v>0</v>
      </c>
    </row>
    <row r="128" spans="1:2" x14ac:dyDescent="0.3">
      <c r="A128">
        <v>128</v>
      </c>
      <c r="B128">
        <f ca="1">IF(RAND() &lt;Distribution!$B$1,1,0)</f>
        <v>0</v>
      </c>
    </row>
    <row r="129" spans="1:2" x14ac:dyDescent="0.3">
      <c r="A129">
        <v>129</v>
      </c>
      <c r="B129">
        <f ca="1">IF(RAND() &lt;Distribution!$B$1,1,0)</f>
        <v>1</v>
      </c>
    </row>
    <row r="130" spans="1:2" x14ac:dyDescent="0.3">
      <c r="A130">
        <v>130</v>
      </c>
      <c r="B130">
        <f ca="1">IF(RAND() &lt;Distribution!$B$1,1,0)</f>
        <v>0</v>
      </c>
    </row>
    <row r="131" spans="1:2" x14ac:dyDescent="0.3">
      <c r="A131">
        <v>131</v>
      </c>
      <c r="B131">
        <f ca="1">IF(RAND() &lt;Distribution!$B$1,1,0)</f>
        <v>0</v>
      </c>
    </row>
    <row r="132" spans="1:2" x14ac:dyDescent="0.3">
      <c r="A132">
        <v>132</v>
      </c>
      <c r="B132">
        <f ca="1">IF(RAND() &lt;Distribution!$B$1,1,0)</f>
        <v>0</v>
      </c>
    </row>
    <row r="133" spans="1:2" x14ac:dyDescent="0.3">
      <c r="A133">
        <v>133</v>
      </c>
      <c r="B133">
        <f ca="1">IF(RAND() &lt;Distribution!$B$1,1,0)</f>
        <v>0</v>
      </c>
    </row>
    <row r="134" spans="1:2" x14ac:dyDescent="0.3">
      <c r="A134">
        <v>134</v>
      </c>
      <c r="B134">
        <f ca="1">IF(RAND() &lt;Distribution!$B$1,1,0)</f>
        <v>1</v>
      </c>
    </row>
    <row r="135" spans="1:2" x14ac:dyDescent="0.3">
      <c r="A135">
        <v>135</v>
      </c>
      <c r="B135">
        <f ca="1">IF(RAND() &lt;Distribution!$B$1,1,0)</f>
        <v>0</v>
      </c>
    </row>
    <row r="136" spans="1:2" x14ac:dyDescent="0.3">
      <c r="A136">
        <v>136</v>
      </c>
      <c r="B136">
        <f ca="1">IF(RAND() &lt;Distribution!$B$1,1,0)</f>
        <v>0</v>
      </c>
    </row>
    <row r="137" spans="1:2" x14ac:dyDescent="0.3">
      <c r="A137">
        <v>137</v>
      </c>
      <c r="B137">
        <f ca="1">IF(RAND() &lt;Distribution!$B$1,1,0)</f>
        <v>0</v>
      </c>
    </row>
    <row r="138" spans="1:2" x14ac:dyDescent="0.3">
      <c r="A138">
        <v>138</v>
      </c>
      <c r="B138">
        <f ca="1">IF(RAND() &lt;Distribution!$B$1,1,0)</f>
        <v>0</v>
      </c>
    </row>
    <row r="139" spans="1:2" x14ac:dyDescent="0.3">
      <c r="A139">
        <v>139</v>
      </c>
      <c r="B139">
        <f ca="1">IF(RAND() &lt;Distribution!$B$1,1,0)</f>
        <v>0</v>
      </c>
    </row>
    <row r="140" spans="1:2" x14ac:dyDescent="0.3">
      <c r="A140">
        <v>140</v>
      </c>
      <c r="B140">
        <f ca="1">IF(RAND() &lt;Distribution!$B$1,1,0)</f>
        <v>0</v>
      </c>
    </row>
    <row r="141" spans="1:2" x14ac:dyDescent="0.3">
      <c r="A141">
        <v>141</v>
      </c>
      <c r="B141">
        <f ca="1">IF(RAND() &lt;Distribution!$B$1,1,0)</f>
        <v>0</v>
      </c>
    </row>
    <row r="142" spans="1:2" x14ac:dyDescent="0.3">
      <c r="A142">
        <v>142</v>
      </c>
      <c r="B142">
        <f ca="1">IF(RAND() &lt;Distribution!$B$1,1,0)</f>
        <v>1</v>
      </c>
    </row>
    <row r="143" spans="1:2" x14ac:dyDescent="0.3">
      <c r="A143">
        <v>143</v>
      </c>
      <c r="B143">
        <f ca="1">IF(RAND() &lt;Distribution!$B$1,1,0)</f>
        <v>0</v>
      </c>
    </row>
    <row r="144" spans="1:2" x14ac:dyDescent="0.3">
      <c r="A144">
        <v>144</v>
      </c>
      <c r="B144">
        <f ca="1">IF(RAND() &lt;Distribution!$B$1,1,0)</f>
        <v>0</v>
      </c>
    </row>
    <row r="145" spans="1:2" x14ac:dyDescent="0.3">
      <c r="A145">
        <v>145</v>
      </c>
      <c r="B145">
        <f ca="1">IF(RAND() &lt;Distribution!$B$1,1,0)</f>
        <v>0</v>
      </c>
    </row>
    <row r="146" spans="1:2" x14ac:dyDescent="0.3">
      <c r="A146">
        <v>146</v>
      </c>
      <c r="B146">
        <f ca="1">IF(RAND() &lt;Distribution!$B$1,1,0)</f>
        <v>0</v>
      </c>
    </row>
    <row r="147" spans="1:2" x14ac:dyDescent="0.3">
      <c r="A147">
        <v>147</v>
      </c>
      <c r="B147">
        <f ca="1">IF(RAND() &lt;Distribution!$B$1,1,0)</f>
        <v>1</v>
      </c>
    </row>
    <row r="148" spans="1:2" x14ac:dyDescent="0.3">
      <c r="A148">
        <v>148</v>
      </c>
      <c r="B148">
        <f ca="1">IF(RAND() &lt;Distribution!$B$1,1,0)</f>
        <v>0</v>
      </c>
    </row>
    <row r="149" spans="1:2" x14ac:dyDescent="0.3">
      <c r="A149">
        <v>149</v>
      </c>
      <c r="B149">
        <f ca="1">IF(RAND() &lt;Distribution!$B$1,1,0)</f>
        <v>0</v>
      </c>
    </row>
    <row r="150" spans="1:2" x14ac:dyDescent="0.3">
      <c r="A150">
        <v>150</v>
      </c>
      <c r="B150">
        <f ca="1">IF(RAND() &lt;Distribution!$B$1,1,0)</f>
        <v>1</v>
      </c>
    </row>
    <row r="151" spans="1:2" x14ac:dyDescent="0.3">
      <c r="A151">
        <v>151</v>
      </c>
      <c r="B151">
        <f ca="1">IF(RAND() &lt;Distribution!$B$1,1,0)</f>
        <v>0</v>
      </c>
    </row>
    <row r="152" spans="1:2" x14ac:dyDescent="0.3">
      <c r="A152">
        <v>152</v>
      </c>
      <c r="B152">
        <f ca="1">IF(RAND() &lt;Distribution!$B$1,1,0)</f>
        <v>0</v>
      </c>
    </row>
    <row r="153" spans="1:2" x14ac:dyDescent="0.3">
      <c r="A153">
        <v>153</v>
      </c>
      <c r="B153">
        <f ca="1">IF(RAND() &lt;Distribution!$B$1,1,0)</f>
        <v>0</v>
      </c>
    </row>
    <row r="154" spans="1:2" x14ac:dyDescent="0.3">
      <c r="A154">
        <v>154</v>
      </c>
      <c r="B154">
        <f ca="1">IF(RAND() &lt;Distribution!$B$1,1,0)</f>
        <v>1</v>
      </c>
    </row>
    <row r="155" spans="1:2" x14ac:dyDescent="0.3">
      <c r="A155">
        <v>155</v>
      </c>
      <c r="B155">
        <f ca="1">IF(RAND() &lt;Distribution!$B$1,1,0)</f>
        <v>0</v>
      </c>
    </row>
    <row r="156" spans="1:2" x14ac:dyDescent="0.3">
      <c r="A156">
        <v>156</v>
      </c>
      <c r="B156">
        <f ca="1">IF(RAND() &lt;Distribution!$B$1,1,0)</f>
        <v>0</v>
      </c>
    </row>
    <row r="157" spans="1:2" x14ac:dyDescent="0.3">
      <c r="A157">
        <v>157</v>
      </c>
      <c r="B157">
        <f ca="1">IF(RAND() &lt;Distribution!$B$1,1,0)</f>
        <v>0</v>
      </c>
    </row>
    <row r="158" spans="1:2" x14ac:dyDescent="0.3">
      <c r="A158">
        <v>158</v>
      </c>
      <c r="B158">
        <f ca="1">IF(RAND() &lt;Distribution!$B$1,1,0)</f>
        <v>0</v>
      </c>
    </row>
    <row r="159" spans="1:2" x14ac:dyDescent="0.3">
      <c r="A159">
        <v>159</v>
      </c>
      <c r="B159">
        <f ca="1">IF(RAND() &lt;Distribution!$B$1,1,0)</f>
        <v>1</v>
      </c>
    </row>
    <row r="160" spans="1:2" x14ac:dyDescent="0.3">
      <c r="A160">
        <v>160</v>
      </c>
      <c r="B160">
        <f ca="1">IF(RAND() &lt;Distribution!$B$1,1,0)</f>
        <v>1</v>
      </c>
    </row>
    <row r="161" spans="1:2" x14ac:dyDescent="0.3">
      <c r="A161">
        <v>161</v>
      </c>
      <c r="B161">
        <f ca="1">IF(RAND() &lt;Distribution!$B$1,1,0)</f>
        <v>0</v>
      </c>
    </row>
    <row r="162" spans="1:2" x14ac:dyDescent="0.3">
      <c r="A162">
        <v>162</v>
      </c>
      <c r="B162">
        <f ca="1">IF(RAND() &lt;Distribution!$B$1,1,0)</f>
        <v>0</v>
      </c>
    </row>
    <row r="163" spans="1:2" x14ac:dyDescent="0.3">
      <c r="A163">
        <v>163</v>
      </c>
      <c r="B163">
        <f ca="1">IF(RAND() &lt;Distribution!$B$1,1,0)</f>
        <v>0</v>
      </c>
    </row>
    <row r="164" spans="1:2" x14ac:dyDescent="0.3">
      <c r="A164">
        <v>164</v>
      </c>
      <c r="B164">
        <f ca="1">IF(RAND() &lt;Distribution!$B$1,1,0)</f>
        <v>1</v>
      </c>
    </row>
    <row r="165" spans="1:2" x14ac:dyDescent="0.3">
      <c r="A165">
        <v>165</v>
      </c>
      <c r="B165">
        <f ca="1">IF(RAND() &lt;Distribution!$B$1,1,0)</f>
        <v>0</v>
      </c>
    </row>
    <row r="166" spans="1:2" x14ac:dyDescent="0.3">
      <c r="A166">
        <v>166</v>
      </c>
      <c r="B166">
        <f ca="1">IF(RAND() &lt;Distribution!$B$1,1,0)</f>
        <v>0</v>
      </c>
    </row>
    <row r="167" spans="1:2" x14ac:dyDescent="0.3">
      <c r="A167">
        <v>167</v>
      </c>
      <c r="B167">
        <f ca="1">IF(RAND() &lt;Distribution!$B$1,1,0)</f>
        <v>0</v>
      </c>
    </row>
    <row r="168" spans="1:2" x14ac:dyDescent="0.3">
      <c r="A168">
        <v>168</v>
      </c>
      <c r="B168">
        <f ca="1">IF(RAND() &lt;Distribution!$B$1,1,0)</f>
        <v>0</v>
      </c>
    </row>
    <row r="169" spans="1:2" x14ac:dyDescent="0.3">
      <c r="A169">
        <v>169</v>
      </c>
      <c r="B169">
        <f ca="1">IF(RAND() &lt;Distribution!$B$1,1,0)</f>
        <v>0</v>
      </c>
    </row>
    <row r="170" spans="1:2" x14ac:dyDescent="0.3">
      <c r="A170">
        <v>170</v>
      </c>
      <c r="B170">
        <f ca="1">IF(RAND() &lt;Distribution!$B$1,1,0)</f>
        <v>0</v>
      </c>
    </row>
    <row r="171" spans="1:2" x14ac:dyDescent="0.3">
      <c r="A171">
        <v>171</v>
      </c>
      <c r="B171">
        <f ca="1">IF(RAND() &lt;Distribution!$B$1,1,0)</f>
        <v>1</v>
      </c>
    </row>
    <row r="172" spans="1:2" x14ac:dyDescent="0.3">
      <c r="A172">
        <v>172</v>
      </c>
      <c r="B172">
        <f ca="1">IF(RAND() &lt;Distribution!$B$1,1,0)</f>
        <v>0</v>
      </c>
    </row>
    <row r="173" spans="1:2" x14ac:dyDescent="0.3">
      <c r="A173">
        <v>173</v>
      </c>
      <c r="B173">
        <f ca="1">IF(RAND() &lt;Distribution!$B$1,1,0)</f>
        <v>1</v>
      </c>
    </row>
    <row r="174" spans="1:2" x14ac:dyDescent="0.3">
      <c r="A174">
        <v>174</v>
      </c>
      <c r="B174">
        <f ca="1">IF(RAND() &lt;Distribution!$B$1,1,0)</f>
        <v>0</v>
      </c>
    </row>
    <row r="175" spans="1:2" x14ac:dyDescent="0.3">
      <c r="A175">
        <v>175</v>
      </c>
      <c r="B175">
        <f ca="1">IF(RAND() &lt;Distribution!$B$1,1,0)</f>
        <v>0</v>
      </c>
    </row>
    <row r="176" spans="1:2" x14ac:dyDescent="0.3">
      <c r="A176">
        <v>176</v>
      </c>
      <c r="B176">
        <f ca="1">IF(RAND() &lt;Distribution!$B$1,1,0)</f>
        <v>0</v>
      </c>
    </row>
    <row r="177" spans="1:2" x14ac:dyDescent="0.3">
      <c r="A177">
        <v>177</v>
      </c>
      <c r="B177">
        <f ca="1">IF(RAND() &lt;Distribution!$B$1,1,0)</f>
        <v>1</v>
      </c>
    </row>
    <row r="178" spans="1:2" x14ac:dyDescent="0.3">
      <c r="A178">
        <v>178</v>
      </c>
      <c r="B178">
        <f ca="1">IF(RAND() &lt;Distribution!$B$1,1,0)</f>
        <v>0</v>
      </c>
    </row>
    <row r="179" spans="1:2" x14ac:dyDescent="0.3">
      <c r="A179">
        <v>179</v>
      </c>
      <c r="B179">
        <f ca="1">IF(RAND() &lt;Distribution!$B$1,1,0)</f>
        <v>1</v>
      </c>
    </row>
    <row r="180" spans="1:2" x14ac:dyDescent="0.3">
      <c r="A180">
        <v>180</v>
      </c>
      <c r="B180">
        <f ca="1">IF(RAND() &lt;Distribution!$B$1,1,0)</f>
        <v>0</v>
      </c>
    </row>
    <row r="181" spans="1:2" x14ac:dyDescent="0.3">
      <c r="A181">
        <v>181</v>
      </c>
      <c r="B181">
        <f ca="1">IF(RAND() &lt;Distribution!$B$1,1,0)</f>
        <v>0</v>
      </c>
    </row>
    <row r="182" spans="1:2" x14ac:dyDescent="0.3">
      <c r="A182">
        <v>182</v>
      </c>
      <c r="B182">
        <f ca="1">IF(RAND() &lt;Distribution!$B$1,1,0)</f>
        <v>0</v>
      </c>
    </row>
    <row r="183" spans="1:2" x14ac:dyDescent="0.3">
      <c r="A183">
        <v>183</v>
      </c>
      <c r="B183">
        <f ca="1">IF(RAND() &lt;Distribution!$B$1,1,0)</f>
        <v>0</v>
      </c>
    </row>
    <row r="184" spans="1:2" x14ac:dyDescent="0.3">
      <c r="A184">
        <v>184</v>
      </c>
      <c r="B184">
        <f ca="1">IF(RAND() &lt;Distribution!$B$1,1,0)</f>
        <v>0</v>
      </c>
    </row>
    <row r="185" spans="1:2" x14ac:dyDescent="0.3">
      <c r="A185">
        <v>185</v>
      </c>
      <c r="B185">
        <f ca="1">IF(RAND() &lt;Distribution!$B$1,1,0)</f>
        <v>1</v>
      </c>
    </row>
    <row r="186" spans="1:2" x14ac:dyDescent="0.3">
      <c r="A186">
        <v>186</v>
      </c>
      <c r="B186">
        <f ca="1">IF(RAND() &lt;Distribution!$B$1,1,0)</f>
        <v>0</v>
      </c>
    </row>
    <row r="187" spans="1:2" x14ac:dyDescent="0.3">
      <c r="A187">
        <v>187</v>
      </c>
      <c r="B187">
        <f ca="1">IF(RAND() &lt;Distribution!$B$1,1,0)</f>
        <v>1</v>
      </c>
    </row>
    <row r="188" spans="1:2" x14ac:dyDescent="0.3">
      <c r="A188">
        <v>188</v>
      </c>
      <c r="B188">
        <f ca="1">IF(RAND() &lt;Distribution!$B$1,1,0)</f>
        <v>0</v>
      </c>
    </row>
    <row r="189" spans="1:2" x14ac:dyDescent="0.3">
      <c r="A189">
        <v>189</v>
      </c>
      <c r="B189">
        <f ca="1">IF(RAND() &lt;Distribution!$B$1,1,0)</f>
        <v>0</v>
      </c>
    </row>
    <row r="190" spans="1:2" x14ac:dyDescent="0.3">
      <c r="A190">
        <v>190</v>
      </c>
      <c r="B190">
        <f ca="1">IF(RAND() &lt;Distribution!$B$1,1,0)</f>
        <v>0</v>
      </c>
    </row>
    <row r="191" spans="1:2" x14ac:dyDescent="0.3">
      <c r="A191">
        <v>191</v>
      </c>
      <c r="B191">
        <f ca="1">IF(RAND() &lt;Distribution!$B$1,1,0)</f>
        <v>0</v>
      </c>
    </row>
    <row r="192" spans="1:2" x14ac:dyDescent="0.3">
      <c r="A192">
        <v>192</v>
      </c>
      <c r="B192">
        <f ca="1">IF(RAND() &lt;Distribution!$B$1,1,0)</f>
        <v>0</v>
      </c>
    </row>
    <row r="193" spans="1:2" x14ac:dyDescent="0.3">
      <c r="A193">
        <v>193</v>
      </c>
      <c r="B193">
        <f ca="1">IF(RAND() &lt;Distribution!$B$1,1,0)</f>
        <v>0</v>
      </c>
    </row>
    <row r="194" spans="1:2" x14ac:dyDescent="0.3">
      <c r="A194">
        <v>194</v>
      </c>
      <c r="B194">
        <f ca="1">IF(RAND() &lt;Distribution!$B$1,1,0)</f>
        <v>0</v>
      </c>
    </row>
    <row r="195" spans="1:2" x14ac:dyDescent="0.3">
      <c r="A195">
        <v>195</v>
      </c>
      <c r="B195">
        <f ca="1">IF(RAND() &lt;Distribution!$B$1,1,0)</f>
        <v>1</v>
      </c>
    </row>
    <row r="196" spans="1:2" x14ac:dyDescent="0.3">
      <c r="A196">
        <v>196</v>
      </c>
      <c r="B196">
        <f ca="1">IF(RAND() &lt;Distribution!$B$1,1,0)</f>
        <v>1</v>
      </c>
    </row>
    <row r="197" spans="1:2" x14ac:dyDescent="0.3">
      <c r="A197">
        <v>197</v>
      </c>
      <c r="B197">
        <f ca="1">IF(RAND() &lt;Distribution!$B$1,1,0)</f>
        <v>0</v>
      </c>
    </row>
    <row r="198" spans="1:2" x14ac:dyDescent="0.3">
      <c r="A198">
        <v>198</v>
      </c>
      <c r="B198">
        <f ca="1">IF(RAND() &lt;Distribution!$B$1,1,0)</f>
        <v>0</v>
      </c>
    </row>
    <row r="199" spans="1:2" x14ac:dyDescent="0.3">
      <c r="A199">
        <v>199</v>
      </c>
      <c r="B199">
        <f ca="1">IF(RAND() &lt;Distribution!$B$1,1,0)</f>
        <v>0</v>
      </c>
    </row>
    <row r="200" spans="1:2" x14ac:dyDescent="0.3">
      <c r="A200">
        <v>200</v>
      </c>
      <c r="B200">
        <f ca="1">IF(RAND() &lt;Distribution!$B$1,1,0)</f>
        <v>0</v>
      </c>
    </row>
    <row r="201" spans="1:2" x14ac:dyDescent="0.3">
      <c r="A201">
        <v>201</v>
      </c>
      <c r="B201">
        <f ca="1">IF(RAND() &lt;Distribution!$B$1,1,0)</f>
        <v>0</v>
      </c>
    </row>
    <row r="202" spans="1:2" x14ac:dyDescent="0.3">
      <c r="A202">
        <v>202</v>
      </c>
      <c r="B202">
        <f ca="1">IF(RAND() &lt;Distribution!$B$1,1,0)</f>
        <v>0</v>
      </c>
    </row>
    <row r="203" spans="1:2" x14ac:dyDescent="0.3">
      <c r="A203">
        <v>203</v>
      </c>
      <c r="B203">
        <f ca="1">IF(RAND() &lt;Distribution!$B$1,1,0)</f>
        <v>0</v>
      </c>
    </row>
    <row r="204" spans="1:2" x14ac:dyDescent="0.3">
      <c r="A204">
        <v>204</v>
      </c>
      <c r="B204">
        <f ca="1">IF(RAND() &lt;Distribution!$B$1,1,0)</f>
        <v>0</v>
      </c>
    </row>
    <row r="205" spans="1:2" x14ac:dyDescent="0.3">
      <c r="A205">
        <v>205</v>
      </c>
      <c r="B205">
        <f ca="1">IF(RAND() &lt;Distribution!$B$1,1,0)</f>
        <v>0</v>
      </c>
    </row>
    <row r="206" spans="1:2" x14ac:dyDescent="0.3">
      <c r="A206">
        <v>206</v>
      </c>
      <c r="B206">
        <f ca="1">IF(RAND() &lt;Distribution!$B$1,1,0)</f>
        <v>0</v>
      </c>
    </row>
    <row r="207" spans="1:2" x14ac:dyDescent="0.3">
      <c r="A207">
        <v>207</v>
      </c>
      <c r="B207">
        <f ca="1">IF(RAND() &lt;Distribution!$B$1,1,0)</f>
        <v>0</v>
      </c>
    </row>
    <row r="208" spans="1:2" x14ac:dyDescent="0.3">
      <c r="A208">
        <v>208</v>
      </c>
      <c r="B208">
        <f ca="1">IF(RAND() &lt;Distribution!$B$1,1,0)</f>
        <v>0</v>
      </c>
    </row>
    <row r="209" spans="1:2" x14ac:dyDescent="0.3">
      <c r="A209">
        <v>209</v>
      </c>
      <c r="B209">
        <f ca="1">IF(RAND() &lt;Distribution!$B$1,1,0)</f>
        <v>1</v>
      </c>
    </row>
    <row r="210" spans="1:2" x14ac:dyDescent="0.3">
      <c r="A210">
        <v>210</v>
      </c>
      <c r="B210">
        <f ca="1">IF(RAND() &lt;Distribution!$B$1,1,0)</f>
        <v>0</v>
      </c>
    </row>
    <row r="211" spans="1:2" x14ac:dyDescent="0.3">
      <c r="A211">
        <v>211</v>
      </c>
      <c r="B211">
        <f ca="1">IF(RAND() &lt;Distribution!$B$1,1,0)</f>
        <v>0</v>
      </c>
    </row>
    <row r="212" spans="1:2" x14ac:dyDescent="0.3">
      <c r="A212">
        <v>212</v>
      </c>
      <c r="B212">
        <f ca="1">IF(RAND() &lt;Distribution!$B$1,1,0)</f>
        <v>0</v>
      </c>
    </row>
    <row r="213" spans="1:2" x14ac:dyDescent="0.3">
      <c r="A213">
        <v>213</v>
      </c>
      <c r="B213">
        <f ca="1">IF(RAND() &lt;Distribution!$B$1,1,0)</f>
        <v>0</v>
      </c>
    </row>
    <row r="214" spans="1:2" x14ac:dyDescent="0.3">
      <c r="A214">
        <v>214</v>
      </c>
      <c r="B214">
        <f ca="1">IF(RAND() &lt;Distribution!$B$1,1,0)</f>
        <v>0</v>
      </c>
    </row>
    <row r="215" spans="1:2" x14ac:dyDescent="0.3">
      <c r="A215">
        <v>215</v>
      </c>
      <c r="B215">
        <f ca="1">IF(RAND() &lt;Distribution!$B$1,1,0)</f>
        <v>0</v>
      </c>
    </row>
    <row r="216" spans="1:2" x14ac:dyDescent="0.3">
      <c r="A216">
        <v>216</v>
      </c>
      <c r="B216">
        <f ca="1">IF(RAND() &lt;Distribution!$B$1,1,0)</f>
        <v>0</v>
      </c>
    </row>
    <row r="217" spans="1:2" x14ac:dyDescent="0.3">
      <c r="A217">
        <v>217</v>
      </c>
      <c r="B217">
        <f ca="1">IF(RAND() &lt;Distribution!$B$1,1,0)</f>
        <v>0</v>
      </c>
    </row>
    <row r="218" spans="1:2" x14ac:dyDescent="0.3">
      <c r="A218">
        <v>218</v>
      </c>
      <c r="B218">
        <f ca="1">IF(RAND() &lt;Distribution!$B$1,1,0)</f>
        <v>0</v>
      </c>
    </row>
    <row r="219" spans="1:2" x14ac:dyDescent="0.3">
      <c r="A219">
        <v>219</v>
      </c>
      <c r="B219">
        <f ca="1">IF(RAND() &lt;Distribution!$B$1,1,0)</f>
        <v>0</v>
      </c>
    </row>
    <row r="220" spans="1:2" x14ac:dyDescent="0.3">
      <c r="A220">
        <v>220</v>
      </c>
      <c r="B220">
        <f ca="1">IF(RAND() &lt;Distribution!$B$1,1,0)</f>
        <v>0</v>
      </c>
    </row>
    <row r="221" spans="1:2" x14ac:dyDescent="0.3">
      <c r="A221">
        <v>221</v>
      </c>
      <c r="B221">
        <f ca="1">IF(RAND() &lt;Distribution!$B$1,1,0)</f>
        <v>0</v>
      </c>
    </row>
    <row r="222" spans="1:2" x14ac:dyDescent="0.3">
      <c r="A222">
        <v>222</v>
      </c>
      <c r="B222">
        <f ca="1">IF(RAND() &lt;Distribution!$B$1,1,0)</f>
        <v>0</v>
      </c>
    </row>
    <row r="223" spans="1:2" x14ac:dyDescent="0.3">
      <c r="A223">
        <v>223</v>
      </c>
      <c r="B223">
        <f ca="1">IF(RAND() &lt;Distribution!$B$1,1,0)</f>
        <v>0</v>
      </c>
    </row>
    <row r="224" spans="1:2" x14ac:dyDescent="0.3">
      <c r="A224">
        <v>224</v>
      </c>
      <c r="B224">
        <f ca="1">IF(RAND() &lt;Distribution!$B$1,1,0)</f>
        <v>0</v>
      </c>
    </row>
    <row r="225" spans="1:2" x14ac:dyDescent="0.3">
      <c r="A225">
        <v>225</v>
      </c>
      <c r="B225">
        <f ca="1">IF(RAND() &lt;Distribution!$B$1,1,0)</f>
        <v>0</v>
      </c>
    </row>
    <row r="226" spans="1:2" x14ac:dyDescent="0.3">
      <c r="A226">
        <v>226</v>
      </c>
      <c r="B226">
        <f ca="1">IF(RAND() &lt;Distribution!$B$1,1,0)</f>
        <v>0</v>
      </c>
    </row>
    <row r="227" spans="1:2" x14ac:dyDescent="0.3">
      <c r="A227">
        <v>227</v>
      </c>
      <c r="B227">
        <f ca="1">IF(RAND() &lt;Distribution!$B$1,1,0)</f>
        <v>1</v>
      </c>
    </row>
    <row r="228" spans="1:2" x14ac:dyDescent="0.3">
      <c r="A228">
        <v>228</v>
      </c>
      <c r="B228">
        <f ca="1">IF(RAND() &lt;Distribution!$B$1,1,0)</f>
        <v>0</v>
      </c>
    </row>
    <row r="229" spans="1:2" x14ac:dyDescent="0.3">
      <c r="A229">
        <v>229</v>
      </c>
      <c r="B229">
        <f ca="1">IF(RAND() &lt;Distribution!$B$1,1,0)</f>
        <v>0</v>
      </c>
    </row>
    <row r="230" spans="1:2" x14ac:dyDescent="0.3">
      <c r="A230">
        <v>230</v>
      </c>
      <c r="B230">
        <f ca="1">IF(RAND() &lt;Distribution!$B$1,1,0)</f>
        <v>0</v>
      </c>
    </row>
    <row r="231" spans="1:2" x14ac:dyDescent="0.3">
      <c r="A231">
        <v>231</v>
      </c>
      <c r="B231">
        <f ca="1">IF(RAND() &lt;Distribution!$B$1,1,0)</f>
        <v>0</v>
      </c>
    </row>
    <row r="232" spans="1:2" x14ac:dyDescent="0.3">
      <c r="A232">
        <v>232</v>
      </c>
      <c r="B232">
        <f ca="1">IF(RAND() &lt;Distribution!$B$1,1,0)</f>
        <v>0</v>
      </c>
    </row>
    <row r="233" spans="1:2" x14ac:dyDescent="0.3">
      <c r="A233">
        <v>233</v>
      </c>
      <c r="B233">
        <f ca="1">IF(RAND() &lt;Distribution!$B$1,1,0)</f>
        <v>0</v>
      </c>
    </row>
    <row r="234" spans="1:2" x14ac:dyDescent="0.3">
      <c r="A234">
        <v>234</v>
      </c>
      <c r="B234">
        <f ca="1">IF(RAND() &lt;Distribution!$B$1,1,0)</f>
        <v>0</v>
      </c>
    </row>
    <row r="235" spans="1:2" x14ac:dyDescent="0.3">
      <c r="A235">
        <v>235</v>
      </c>
      <c r="B235">
        <f ca="1">IF(RAND() &lt;Distribution!$B$1,1,0)</f>
        <v>0</v>
      </c>
    </row>
    <row r="236" spans="1:2" x14ac:dyDescent="0.3">
      <c r="A236">
        <v>236</v>
      </c>
      <c r="B236">
        <f ca="1">IF(RAND() &lt;Distribution!$B$1,1,0)</f>
        <v>0</v>
      </c>
    </row>
    <row r="237" spans="1:2" x14ac:dyDescent="0.3">
      <c r="A237">
        <v>237</v>
      </c>
      <c r="B237">
        <f ca="1">IF(RAND() &lt;Distribution!$B$1,1,0)</f>
        <v>0</v>
      </c>
    </row>
    <row r="238" spans="1:2" x14ac:dyDescent="0.3">
      <c r="A238">
        <v>238</v>
      </c>
      <c r="B238">
        <f ca="1">IF(RAND() &lt;Distribution!$B$1,1,0)</f>
        <v>0</v>
      </c>
    </row>
    <row r="239" spans="1:2" x14ac:dyDescent="0.3">
      <c r="A239">
        <v>239</v>
      </c>
      <c r="B239">
        <f ca="1">IF(RAND() &lt;Distribution!$B$1,1,0)</f>
        <v>0</v>
      </c>
    </row>
    <row r="240" spans="1:2" x14ac:dyDescent="0.3">
      <c r="A240">
        <v>240</v>
      </c>
      <c r="B240">
        <f ca="1">IF(RAND() &lt;Distribution!$B$1,1,0)</f>
        <v>0</v>
      </c>
    </row>
    <row r="241" spans="1:2" x14ac:dyDescent="0.3">
      <c r="A241">
        <v>241</v>
      </c>
      <c r="B241">
        <f ca="1">IF(RAND() &lt;Distribution!$B$1,1,0)</f>
        <v>0</v>
      </c>
    </row>
    <row r="242" spans="1:2" x14ac:dyDescent="0.3">
      <c r="A242">
        <v>242</v>
      </c>
      <c r="B242">
        <f ca="1">IF(RAND() &lt;Distribution!$B$1,1,0)</f>
        <v>0</v>
      </c>
    </row>
    <row r="243" spans="1:2" x14ac:dyDescent="0.3">
      <c r="A243">
        <v>243</v>
      </c>
      <c r="B243">
        <f ca="1">IF(RAND() &lt;Distribution!$B$1,1,0)</f>
        <v>0</v>
      </c>
    </row>
    <row r="244" spans="1:2" x14ac:dyDescent="0.3">
      <c r="A244">
        <v>244</v>
      </c>
      <c r="B244">
        <f ca="1">IF(RAND() &lt;Distribution!$B$1,1,0)</f>
        <v>0</v>
      </c>
    </row>
    <row r="245" spans="1:2" x14ac:dyDescent="0.3">
      <c r="A245">
        <v>245</v>
      </c>
      <c r="B245">
        <f ca="1">IF(RAND() &lt;Distribution!$B$1,1,0)</f>
        <v>0</v>
      </c>
    </row>
    <row r="246" spans="1:2" x14ac:dyDescent="0.3">
      <c r="A246">
        <v>246</v>
      </c>
      <c r="B246">
        <f ca="1">IF(RAND() &lt;Distribution!$B$1,1,0)</f>
        <v>0</v>
      </c>
    </row>
    <row r="247" spans="1:2" x14ac:dyDescent="0.3">
      <c r="A247">
        <v>247</v>
      </c>
      <c r="B247">
        <f ca="1">IF(RAND() &lt;Distribution!$B$1,1,0)</f>
        <v>0</v>
      </c>
    </row>
    <row r="248" spans="1:2" x14ac:dyDescent="0.3">
      <c r="A248">
        <v>248</v>
      </c>
      <c r="B248">
        <f ca="1">IF(RAND() &lt;Distribution!$B$1,1,0)</f>
        <v>0</v>
      </c>
    </row>
    <row r="249" spans="1:2" x14ac:dyDescent="0.3">
      <c r="A249">
        <v>249</v>
      </c>
      <c r="B249">
        <f ca="1">IF(RAND() &lt;Distribution!$B$1,1,0)</f>
        <v>0</v>
      </c>
    </row>
    <row r="250" spans="1:2" x14ac:dyDescent="0.3">
      <c r="A250">
        <v>250</v>
      </c>
      <c r="B250">
        <f ca="1">IF(RAND() &lt;Distribution!$B$1,1,0)</f>
        <v>0</v>
      </c>
    </row>
    <row r="251" spans="1:2" x14ac:dyDescent="0.3">
      <c r="A251">
        <v>251</v>
      </c>
      <c r="B251">
        <f ca="1">IF(RAND() &lt;Distribution!$B$1,1,0)</f>
        <v>1</v>
      </c>
    </row>
    <row r="252" spans="1:2" x14ac:dyDescent="0.3">
      <c r="A252">
        <v>252</v>
      </c>
      <c r="B252">
        <f ca="1">IF(RAND() &lt;Distribution!$B$1,1,0)</f>
        <v>0</v>
      </c>
    </row>
    <row r="253" spans="1:2" x14ac:dyDescent="0.3">
      <c r="A253">
        <v>253</v>
      </c>
      <c r="B253">
        <f ca="1">IF(RAND() &lt;Distribution!$B$1,1,0)</f>
        <v>0</v>
      </c>
    </row>
    <row r="254" spans="1:2" x14ac:dyDescent="0.3">
      <c r="A254">
        <v>254</v>
      </c>
      <c r="B254">
        <f ca="1">IF(RAND() &lt;Distribution!$B$1,1,0)</f>
        <v>0</v>
      </c>
    </row>
    <row r="255" spans="1:2" x14ac:dyDescent="0.3">
      <c r="A255">
        <v>255</v>
      </c>
      <c r="B255">
        <f ca="1">IF(RAND() &lt;Distribution!$B$1,1,0)</f>
        <v>0</v>
      </c>
    </row>
    <row r="256" spans="1:2" x14ac:dyDescent="0.3">
      <c r="A256">
        <v>256</v>
      </c>
      <c r="B256">
        <f ca="1">IF(RAND() &lt;Distribution!$B$1,1,0)</f>
        <v>1</v>
      </c>
    </row>
    <row r="257" spans="1:2" x14ac:dyDescent="0.3">
      <c r="A257">
        <v>257</v>
      </c>
      <c r="B257">
        <f ca="1">IF(RAND() &lt;Distribution!$B$1,1,0)</f>
        <v>0</v>
      </c>
    </row>
    <row r="258" spans="1:2" x14ac:dyDescent="0.3">
      <c r="A258">
        <v>258</v>
      </c>
      <c r="B258">
        <f ca="1">IF(RAND() &lt;Distribution!$B$1,1,0)</f>
        <v>0</v>
      </c>
    </row>
    <row r="259" spans="1:2" x14ac:dyDescent="0.3">
      <c r="A259">
        <v>259</v>
      </c>
      <c r="B259">
        <f ca="1">IF(RAND() &lt;Distribution!$B$1,1,0)</f>
        <v>0</v>
      </c>
    </row>
    <row r="260" spans="1:2" x14ac:dyDescent="0.3">
      <c r="A260">
        <v>260</v>
      </c>
      <c r="B260">
        <f ca="1">IF(RAND() &lt;Distribution!$B$1,1,0)</f>
        <v>0</v>
      </c>
    </row>
    <row r="261" spans="1:2" x14ac:dyDescent="0.3">
      <c r="A261">
        <v>261</v>
      </c>
      <c r="B261">
        <f ca="1">IF(RAND() &lt;Distribution!$B$1,1,0)</f>
        <v>0</v>
      </c>
    </row>
    <row r="262" spans="1:2" x14ac:dyDescent="0.3">
      <c r="A262">
        <v>262</v>
      </c>
      <c r="B262">
        <f ca="1">IF(RAND() &lt;Distribution!$B$1,1,0)</f>
        <v>0</v>
      </c>
    </row>
    <row r="263" spans="1:2" x14ac:dyDescent="0.3">
      <c r="A263">
        <v>263</v>
      </c>
      <c r="B263">
        <f ca="1">IF(RAND() &lt;Distribution!$B$1,1,0)</f>
        <v>0</v>
      </c>
    </row>
    <row r="264" spans="1:2" x14ac:dyDescent="0.3">
      <c r="A264">
        <v>264</v>
      </c>
      <c r="B264">
        <f ca="1">IF(RAND() &lt;Distribution!$B$1,1,0)</f>
        <v>0</v>
      </c>
    </row>
    <row r="265" spans="1:2" x14ac:dyDescent="0.3">
      <c r="A265">
        <v>265</v>
      </c>
      <c r="B265">
        <f ca="1">IF(RAND() &lt;Distribution!$B$1,1,0)</f>
        <v>0</v>
      </c>
    </row>
    <row r="266" spans="1:2" x14ac:dyDescent="0.3">
      <c r="A266">
        <v>266</v>
      </c>
      <c r="B266">
        <f ca="1">IF(RAND() &lt;Distribution!$B$1,1,0)</f>
        <v>0</v>
      </c>
    </row>
    <row r="267" spans="1:2" x14ac:dyDescent="0.3">
      <c r="A267">
        <v>267</v>
      </c>
      <c r="B267">
        <f ca="1">IF(RAND() &lt;Distribution!$B$1,1,0)</f>
        <v>1</v>
      </c>
    </row>
    <row r="268" spans="1:2" x14ac:dyDescent="0.3">
      <c r="A268">
        <v>268</v>
      </c>
      <c r="B268">
        <f ca="1">IF(RAND() &lt;Distribution!$B$1,1,0)</f>
        <v>0</v>
      </c>
    </row>
    <row r="269" spans="1:2" x14ac:dyDescent="0.3">
      <c r="A269">
        <v>269</v>
      </c>
      <c r="B269">
        <f ca="1">IF(RAND() &lt;Distribution!$B$1,1,0)</f>
        <v>0</v>
      </c>
    </row>
    <row r="270" spans="1:2" x14ac:dyDescent="0.3">
      <c r="A270">
        <v>270</v>
      </c>
      <c r="B270">
        <f ca="1">IF(RAND() &lt;Distribution!$B$1,1,0)</f>
        <v>0</v>
      </c>
    </row>
    <row r="271" spans="1:2" x14ac:dyDescent="0.3">
      <c r="A271">
        <v>271</v>
      </c>
      <c r="B271">
        <f ca="1">IF(RAND() &lt;Distribution!$B$1,1,0)</f>
        <v>0</v>
      </c>
    </row>
    <row r="272" spans="1:2" x14ac:dyDescent="0.3">
      <c r="A272">
        <v>272</v>
      </c>
      <c r="B272">
        <f ca="1">IF(RAND() &lt;Distribution!$B$1,1,0)</f>
        <v>0</v>
      </c>
    </row>
    <row r="273" spans="1:2" x14ac:dyDescent="0.3">
      <c r="A273">
        <v>273</v>
      </c>
      <c r="B273">
        <f ca="1">IF(RAND() &lt;Distribution!$B$1,1,0)</f>
        <v>1</v>
      </c>
    </row>
    <row r="274" spans="1:2" x14ac:dyDescent="0.3">
      <c r="A274">
        <v>274</v>
      </c>
      <c r="B274">
        <f ca="1">IF(RAND() &lt;Distribution!$B$1,1,0)</f>
        <v>0</v>
      </c>
    </row>
    <row r="275" spans="1:2" x14ac:dyDescent="0.3">
      <c r="A275">
        <v>275</v>
      </c>
      <c r="B275">
        <f ca="1">IF(RAND() &lt;Distribution!$B$1,1,0)</f>
        <v>1</v>
      </c>
    </row>
    <row r="276" spans="1:2" x14ac:dyDescent="0.3">
      <c r="A276">
        <v>276</v>
      </c>
      <c r="B276">
        <f ca="1">IF(RAND() &lt;Distribution!$B$1,1,0)</f>
        <v>0</v>
      </c>
    </row>
    <row r="277" spans="1:2" x14ac:dyDescent="0.3">
      <c r="A277">
        <v>277</v>
      </c>
      <c r="B277">
        <f ca="1">IF(RAND() &lt;Distribution!$B$1,1,0)</f>
        <v>0</v>
      </c>
    </row>
    <row r="278" spans="1:2" x14ac:dyDescent="0.3">
      <c r="A278">
        <v>278</v>
      </c>
      <c r="B278">
        <f ca="1">IF(RAND() &lt;Distribution!$B$1,1,0)</f>
        <v>0</v>
      </c>
    </row>
    <row r="279" spans="1:2" x14ac:dyDescent="0.3">
      <c r="A279">
        <v>279</v>
      </c>
      <c r="B279">
        <f ca="1">IF(RAND() &lt;Distribution!$B$1,1,0)</f>
        <v>0</v>
      </c>
    </row>
    <row r="280" spans="1:2" x14ac:dyDescent="0.3">
      <c r="A280">
        <v>280</v>
      </c>
      <c r="B280">
        <f ca="1">IF(RAND() &lt;Distribution!$B$1,1,0)</f>
        <v>0</v>
      </c>
    </row>
    <row r="281" spans="1:2" x14ac:dyDescent="0.3">
      <c r="A281">
        <v>281</v>
      </c>
      <c r="B281">
        <f ca="1">IF(RAND() &lt;Distribution!$B$1,1,0)</f>
        <v>0</v>
      </c>
    </row>
    <row r="282" spans="1:2" x14ac:dyDescent="0.3">
      <c r="A282">
        <v>282</v>
      </c>
      <c r="B282">
        <f ca="1">IF(RAND() &lt;Distribution!$B$1,1,0)</f>
        <v>1</v>
      </c>
    </row>
    <row r="283" spans="1:2" x14ac:dyDescent="0.3">
      <c r="A283">
        <v>283</v>
      </c>
      <c r="B283">
        <f ca="1">IF(RAND() &lt;Distribution!$B$1,1,0)</f>
        <v>0</v>
      </c>
    </row>
    <row r="284" spans="1:2" x14ac:dyDescent="0.3">
      <c r="A284">
        <v>284</v>
      </c>
      <c r="B284">
        <f ca="1">IF(RAND() &lt;Distribution!$B$1,1,0)</f>
        <v>0</v>
      </c>
    </row>
    <row r="285" spans="1:2" x14ac:dyDescent="0.3">
      <c r="A285">
        <v>285</v>
      </c>
      <c r="B285">
        <f ca="1">IF(RAND() &lt;Distribution!$B$1,1,0)</f>
        <v>0</v>
      </c>
    </row>
    <row r="286" spans="1:2" x14ac:dyDescent="0.3">
      <c r="A286">
        <v>286</v>
      </c>
      <c r="B286">
        <f ca="1">IF(RAND() &lt;Distribution!$B$1,1,0)</f>
        <v>0</v>
      </c>
    </row>
    <row r="287" spans="1:2" x14ac:dyDescent="0.3">
      <c r="A287">
        <v>287</v>
      </c>
      <c r="B287">
        <f ca="1">IF(RAND() &lt;Distribution!$B$1,1,0)</f>
        <v>0</v>
      </c>
    </row>
    <row r="288" spans="1:2" x14ac:dyDescent="0.3">
      <c r="A288">
        <v>288</v>
      </c>
      <c r="B288">
        <f ca="1">IF(RAND() &lt;Distribution!$B$1,1,0)</f>
        <v>0</v>
      </c>
    </row>
    <row r="289" spans="1:2" x14ac:dyDescent="0.3">
      <c r="A289">
        <v>289</v>
      </c>
      <c r="B289">
        <f ca="1">IF(RAND() &lt;Distribution!$B$1,1,0)</f>
        <v>0</v>
      </c>
    </row>
    <row r="290" spans="1:2" x14ac:dyDescent="0.3">
      <c r="A290">
        <v>290</v>
      </c>
      <c r="B290">
        <f ca="1">IF(RAND() &lt;Distribution!$B$1,1,0)</f>
        <v>0</v>
      </c>
    </row>
    <row r="291" spans="1:2" x14ac:dyDescent="0.3">
      <c r="A291">
        <v>291</v>
      </c>
      <c r="B291">
        <f ca="1">IF(RAND() &lt;Distribution!$B$1,1,0)</f>
        <v>0</v>
      </c>
    </row>
    <row r="292" spans="1:2" x14ac:dyDescent="0.3">
      <c r="A292">
        <v>292</v>
      </c>
      <c r="B292">
        <f ca="1">IF(RAND() &lt;Distribution!$B$1,1,0)</f>
        <v>0</v>
      </c>
    </row>
    <row r="293" spans="1:2" x14ac:dyDescent="0.3">
      <c r="A293">
        <v>293</v>
      </c>
      <c r="B293">
        <f ca="1">IF(RAND() &lt;Distribution!$B$1,1,0)</f>
        <v>0</v>
      </c>
    </row>
    <row r="294" spans="1:2" x14ac:dyDescent="0.3">
      <c r="A294">
        <v>294</v>
      </c>
      <c r="B294">
        <f ca="1">IF(RAND() &lt;Distribution!$B$1,1,0)</f>
        <v>1</v>
      </c>
    </row>
    <row r="295" spans="1:2" x14ac:dyDescent="0.3">
      <c r="A295">
        <v>295</v>
      </c>
      <c r="B295">
        <f ca="1">IF(RAND() &lt;Distribution!$B$1,1,0)</f>
        <v>0</v>
      </c>
    </row>
    <row r="296" spans="1:2" x14ac:dyDescent="0.3">
      <c r="A296">
        <v>296</v>
      </c>
      <c r="B296">
        <f ca="1">IF(RAND() &lt;Distribution!$B$1,1,0)</f>
        <v>0</v>
      </c>
    </row>
    <row r="297" spans="1:2" x14ac:dyDescent="0.3">
      <c r="A297">
        <v>297</v>
      </c>
      <c r="B297">
        <f ca="1">IF(RAND() &lt;Distribution!$B$1,1,0)</f>
        <v>0</v>
      </c>
    </row>
    <row r="298" spans="1:2" x14ac:dyDescent="0.3">
      <c r="A298">
        <v>298</v>
      </c>
      <c r="B298">
        <f ca="1">IF(RAND() &lt;Distribution!$B$1,1,0)</f>
        <v>0</v>
      </c>
    </row>
    <row r="299" spans="1:2" x14ac:dyDescent="0.3">
      <c r="A299">
        <v>299</v>
      </c>
      <c r="B299">
        <f ca="1">IF(RAND() &lt;Distribution!$B$1,1,0)</f>
        <v>0</v>
      </c>
    </row>
    <row r="300" spans="1:2" x14ac:dyDescent="0.3">
      <c r="A300">
        <v>300</v>
      </c>
      <c r="B300">
        <f ca="1">IF(RAND() &lt;Distribution!$B$1,1,0)</f>
        <v>0</v>
      </c>
    </row>
    <row r="301" spans="1:2" x14ac:dyDescent="0.3">
      <c r="A301">
        <v>301</v>
      </c>
      <c r="B301">
        <f ca="1">IF(RAND() &lt;Distribution!$B$1,1,0)</f>
        <v>0</v>
      </c>
    </row>
    <row r="302" spans="1:2" x14ac:dyDescent="0.3">
      <c r="A302">
        <v>302</v>
      </c>
      <c r="B302">
        <f ca="1">IF(RAND() &lt;Distribution!$B$1,1,0)</f>
        <v>1</v>
      </c>
    </row>
    <row r="303" spans="1:2" x14ac:dyDescent="0.3">
      <c r="A303">
        <v>303</v>
      </c>
      <c r="B303">
        <f ca="1">IF(RAND() &lt;Distribution!$B$1,1,0)</f>
        <v>0</v>
      </c>
    </row>
    <row r="304" spans="1:2" x14ac:dyDescent="0.3">
      <c r="A304">
        <v>304</v>
      </c>
      <c r="B304">
        <f ca="1">IF(RAND() &lt;Distribution!$B$1,1,0)</f>
        <v>0</v>
      </c>
    </row>
    <row r="305" spans="1:2" x14ac:dyDescent="0.3">
      <c r="A305">
        <v>305</v>
      </c>
      <c r="B305">
        <f ca="1">IF(RAND() &lt;Distribution!$B$1,1,0)</f>
        <v>1</v>
      </c>
    </row>
    <row r="306" spans="1:2" x14ac:dyDescent="0.3">
      <c r="A306">
        <v>306</v>
      </c>
      <c r="B306">
        <f ca="1">IF(RAND() &lt;Distribution!$B$1,1,0)</f>
        <v>1</v>
      </c>
    </row>
    <row r="307" spans="1:2" x14ac:dyDescent="0.3">
      <c r="A307">
        <v>307</v>
      </c>
      <c r="B307">
        <f ca="1">IF(RAND() &lt;Distribution!$B$1,1,0)</f>
        <v>0</v>
      </c>
    </row>
    <row r="308" spans="1:2" x14ac:dyDescent="0.3">
      <c r="A308">
        <v>308</v>
      </c>
      <c r="B308">
        <f ca="1">IF(RAND() &lt;Distribution!$B$1,1,0)</f>
        <v>0</v>
      </c>
    </row>
    <row r="309" spans="1:2" x14ac:dyDescent="0.3">
      <c r="A309">
        <v>309</v>
      </c>
      <c r="B309">
        <f ca="1">IF(RAND() &lt;Distribution!$B$1,1,0)</f>
        <v>0</v>
      </c>
    </row>
    <row r="310" spans="1:2" x14ac:dyDescent="0.3">
      <c r="A310">
        <v>310</v>
      </c>
      <c r="B310">
        <f ca="1">IF(RAND() &lt;Distribution!$B$1,1,0)</f>
        <v>0</v>
      </c>
    </row>
    <row r="311" spans="1:2" x14ac:dyDescent="0.3">
      <c r="A311">
        <v>311</v>
      </c>
      <c r="B311">
        <f ca="1">IF(RAND() &lt;Distribution!$B$1,1,0)</f>
        <v>1</v>
      </c>
    </row>
    <row r="312" spans="1:2" x14ac:dyDescent="0.3">
      <c r="A312">
        <v>312</v>
      </c>
      <c r="B312">
        <f ca="1">IF(RAND() &lt;Distribution!$B$1,1,0)</f>
        <v>0</v>
      </c>
    </row>
    <row r="313" spans="1:2" x14ac:dyDescent="0.3">
      <c r="A313">
        <v>313</v>
      </c>
      <c r="B313">
        <f ca="1">IF(RAND() &lt;Distribution!$B$1,1,0)</f>
        <v>0</v>
      </c>
    </row>
    <row r="314" spans="1:2" x14ac:dyDescent="0.3">
      <c r="A314">
        <v>314</v>
      </c>
      <c r="B314">
        <f ca="1">IF(RAND() &lt;Distribution!$B$1,1,0)</f>
        <v>0</v>
      </c>
    </row>
    <row r="315" spans="1:2" x14ac:dyDescent="0.3">
      <c r="A315">
        <v>315</v>
      </c>
      <c r="B315">
        <f ca="1">IF(RAND() &lt;Distribution!$B$1,1,0)</f>
        <v>0</v>
      </c>
    </row>
    <row r="316" spans="1:2" x14ac:dyDescent="0.3">
      <c r="A316">
        <v>316</v>
      </c>
      <c r="B316">
        <f ca="1">IF(RAND() &lt;Distribution!$B$1,1,0)</f>
        <v>0</v>
      </c>
    </row>
    <row r="317" spans="1:2" x14ac:dyDescent="0.3">
      <c r="A317">
        <v>317</v>
      </c>
      <c r="B317">
        <f ca="1">IF(RAND() &lt;Distribution!$B$1,1,0)</f>
        <v>0</v>
      </c>
    </row>
    <row r="318" spans="1:2" x14ac:dyDescent="0.3">
      <c r="A318">
        <v>318</v>
      </c>
      <c r="B318">
        <f ca="1">IF(RAND() &lt;Distribution!$B$1,1,0)</f>
        <v>0</v>
      </c>
    </row>
    <row r="319" spans="1:2" x14ac:dyDescent="0.3">
      <c r="A319">
        <v>319</v>
      </c>
      <c r="B319">
        <f ca="1">IF(RAND() &lt;Distribution!$B$1,1,0)</f>
        <v>0</v>
      </c>
    </row>
    <row r="320" spans="1:2" x14ac:dyDescent="0.3">
      <c r="A320">
        <v>320</v>
      </c>
      <c r="B320">
        <f ca="1">IF(RAND() &lt;Distribution!$B$1,1,0)</f>
        <v>0</v>
      </c>
    </row>
    <row r="321" spans="1:2" x14ac:dyDescent="0.3">
      <c r="A321">
        <v>321</v>
      </c>
      <c r="B321">
        <f ca="1">IF(RAND() &lt;Distribution!$B$1,1,0)</f>
        <v>0</v>
      </c>
    </row>
    <row r="322" spans="1:2" x14ac:dyDescent="0.3">
      <c r="A322">
        <v>322</v>
      </c>
      <c r="B322">
        <f ca="1">IF(RAND() &lt;Distribution!$B$1,1,0)</f>
        <v>1</v>
      </c>
    </row>
    <row r="323" spans="1:2" x14ac:dyDescent="0.3">
      <c r="A323">
        <v>323</v>
      </c>
      <c r="B323">
        <f ca="1">IF(RAND() &lt;Distribution!$B$1,1,0)</f>
        <v>0</v>
      </c>
    </row>
    <row r="324" spans="1:2" x14ac:dyDescent="0.3">
      <c r="A324">
        <v>324</v>
      </c>
      <c r="B324">
        <f ca="1">IF(RAND() &lt;Distribution!$B$1,1,0)</f>
        <v>1</v>
      </c>
    </row>
    <row r="325" spans="1:2" x14ac:dyDescent="0.3">
      <c r="A325">
        <v>325</v>
      </c>
      <c r="B325">
        <f ca="1">IF(RAND() &lt;Distribution!$B$1,1,0)</f>
        <v>0</v>
      </c>
    </row>
    <row r="326" spans="1:2" x14ac:dyDescent="0.3">
      <c r="A326">
        <v>326</v>
      </c>
      <c r="B326">
        <f ca="1">IF(RAND() &lt;Distribution!$B$1,1,0)</f>
        <v>0</v>
      </c>
    </row>
    <row r="327" spans="1:2" x14ac:dyDescent="0.3">
      <c r="A327">
        <v>327</v>
      </c>
      <c r="B327">
        <f ca="1">IF(RAND() &lt;Distribution!$B$1,1,0)</f>
        <v>0</v>
      </c>
    </row>
    <row r="328" spans="1:2" x14ac:dyDescent="0.3">
      <c r="A328">
        <v>328</v>
      </c>
      <c r="B328">
        <f ca="1">IF(RAND() &lt;Distribution!$B$1,1,0)</f>
        <v>1</v>
      </c>
    </row>
    <row r="329" spans="1:2" x14ac:dyDescent="0.3">
      <c r="A329">
        <v>329</v>
      </c>
      <c r="B329">
        <f ca="1">IF(RAND() &lt;Distribution!$B$1,1,0)</f>
        <v>0</v>
      </c>
    </row>
    <row r="330" spans="1:2" x14ac:dyDescent="0.3">
      <c r="A330">
        <v>330</v>
      </c>
      <c r="B330">
        <f ca="1">IF(RAND() &lt;Distribution!$B$1,1,0)</f>
        <v>0</v>
      </c>
    </row>
    <row r="331" spans="1:2" x14ac:dyDescent="0.3">
      <c r="A331">
        <v>331</v>
      </c>
      <c r="B331">
        <f ca="1">IF(RAND() &lt;Distribution!$B$1,1,0)</f>
        <v>0</v>
      </c>
    </row>
    <row r="332" spans="1:2" x14ac:dyDescent="0.3">
      <c r="A332">
        <v>332</v>
      </c>
      <c r="B332">
        <f ca="1">IF(RAND() &lt;Distribution!$B$1,1,0)</f>
        <v>0</v>
      </c>
    </row>
    <row r="333" spans="1:2" x14ac:dyDescent="0.3">
      <c r="A333">
        <v>333</v>
      </c>
      <c r="B333">
        <f ca="1">IF(RAND() &lt;Distribution!$B$1,1,0)</f>
        <v>0</v>
      </c>
    </row>
    <row r="334" spans="1:2" x14ac:dyDescent="0.3">
      <c r="A334">
        <v>334</v>
      </c>
      <c r="B334">
        <f ca="1">IF(RAND() &lt;Distribution!$B$1,1,0)</f>
        <v>0</v>
      </c>
    </row>
    <row r="335" spans="1:2" x14ac:dyDescent="0.3">
      <c r="A335">
        <v>335</v>
      </c>
      <c r="B335">
        <f ca="1">IF(RAND() &lt;Distribution!$B$1,1,0)</f>
        <v>0</v>
      </c>
    </row>
    <row r="336" spans="1:2" x14ac:dyDescent="0.3">
      <c r="A336">
        <v>336</v>
      </c>
      <c r="B336">
        <f ca="1">IF(RAND() &lt;Distribution!$B$1,1,0)</f>
        <v>0</v>
      </c>
    </row>
    <row r="337" spans="1:2" x14ac:dyDescent="0.3">
      <c r="A337">
        <v>337</v>
      </c>
      <c r="B337">
        <f ca="1">IF(RAND() &lt;Distribution!$B$1,1,0)</f>
        <v>1</v>
      </c>
    </row>
    <row r="338" spans="1:2" x14ac:dyDescent="0.3">
      <c r="A338">
        <v>338</v>
      </c>
      <c r="B338">
        <f ca="1">IF(RAND() &lt;Distribution!$B$1,1,0)</f>
        <v>0</v>
      </c>
    </row>
    <row r="339" spans="1:2" x14ac:dyDescent="0.3">
      <c r="A339">
        <v>339</v>
      </c>
      <c r="B339">
        <f ca="1">IF(RAND() &lt;Distribution!$B$1,1,0)</f>
        <v>0</v>
      </c>
    </row>
    <row r="340" spans="1:2" x14ac:dyDescent="0.3">
      <c r="A340">
        <v>340</v>
      </c>
      <c r="B340">
        <f ca="1">IF(RAND() &lt;Distribution!$B$1,1,0)</f>
        <v>0</v>
      </c>
    </row>
    <row r="341" spans="1:2" x14ac:dyDescent="0.3">
      <c r="A341">
        <v>341</v>
      </c>
      <c r="B341">
        <f ca="1">IF(RAND() &lt;Distribution!$B$1,1,0)</f>
        <v>0</v>
      </c>
    </row>
    <row r="342" spans="1:2" x14ac:dyDescent="0.3">
      <c r="A342">
        <v>342</v>
      </c>
      <c r="B342">
        <f ca="1">IF(RAND() &lt;Distribution!$B$1,1,0)</f>
        <v>0</v>
      </c>
    </row>
    <row r="343" spans="1:2" x14ac:dyDescent="0.3">
      <c r="A343">
        <v>343</v>
      </c>
      <c r="B343">
        <f ca="1">IF(RAND() &lt;Distribution!$B$1,1,0)</f>
        <v>0</v>
      </c>
    </row>
    <row r="344" spans="1:2" x14ac:dyDescent="0.3">
      <c r="A344">
        <v>344</v>
      </c>
      <c r="B344">
        <f ca="1">IF(RAND() &lt;Distribution!$B$1,1,0)</f>
        <v>0</v>
      </c>
    </row>
    <row r="345" spans="1:2" x14ac:dyDescent="0.3">
      <c r="A345">
        <v>345</v>
      </c>
      <c r="B345">
        <f ca="1">IF(RAND() &lt;Distribution!$B$1,1,0)</f>
        <v>0</v>
      </c>
    </row>
    <row r="346" spans="1:2" x14ac:dyDescent="0.3">
      <c r="A346">
        <v>346</v>
      </c>
      <c r="B346">
        <f ca="1">IF(RAND() &lt;Distribution!$B$1,1,0)</f>
        <v>1</v>
      </c>
    </row>
    <row r="347" spans="1:2" x14ac:dyDescent="0.3">
      <c r="A347">
        <v>347</v>
      </c>
      <c r="B347">
        <f ca="1">IF(RAND() &lt;Distribution!$B$1,1,0)</f>
        <v>1</v>
      </c>
    </row>
    <row r="348" spans="1:2" x14ac:dyDescent="0.3">
      <c r="A348">
        <v>348</v>
      </c>
      <c r="B348">
        <f ca="1">IF(RAND() &lt;Distribution!$B$1,1,0)</f>
        <v>1</v>
      </c>
    </row>
    <row r="349" spans="1:2" x14ac:dyDescent="0.3">
      <c r="A349">
        <v>349</v>
      </c>
      <c r="B349">
        <f ca="1">IF(RAND() &lt;Distribution!$B$1,1,0)</f>
        <v>1</v>
      </c>
    </row>
    <row r="350" spans="1:2" x14ac:dyDescent="0.3">
      <c r="A350">
        <v>350</v>
      </c>
      <c r="B350">
        <f ca="1">IF(RAND() &lt;Distribution!$B$1,1,0)</f>
        <v>0</v>
      </c>
    </row>
    <row r="351" spans="1:2" x14ac:dyDescent="0.3">
      <c r="A351">
        <v>351</v>
      </c>
      <c r="B351">
        <f ca="1">IF(RAND() &lt;Distribution!$B$1,1,0)</f>
        <v>0</v>
      </c>
    </row>
    <row r="352" spans="1:2" x14ac:dyDescent="0.3">
      <c r="A352">
        <v>352</v>
      </c>
      <c r="B352">
        <f ca="1">IF(RAND() &lt;Distribution!$B$1,1,0)</f>
        <v>0</v>
      </c>
    </row>
    <row r="353" spans="1:2" x14ac:dyDescent="0.3">
      <c r="A353">
        <v>353</v>
      </c>
      <c r="B353">
        <f ca="1">IF(RAND() &lt;Distribution!$B$1,1,0)</f>
        <v>1</v>
      </c>
    </row>
    <row r="354" spans="1:2" x14ac:dyDescent="0.3">
      <c r="A354">
        <v>354</v>
      </c>
      <c r="B354">
        <f ca="1">IF(RAND() &lt;Distribution!$B$1,1,0)</f>
        <v>0</v>
      </c>
    </row>
    <row r="355" spans="1:2" x14ac:dyDescent="0.3">
      <c r="A355">
        <v>355</v>
      </c>
      <c r="B355">
        <f ca="1">IF(RAND() &lt;Distribution!$B$1,1,0)</f>
        <v>0</v>
      </c>
    </row>
    <row r="356" spans="1:2" x14ac:dyDescent="0.3">
      <c r="A356">
        <v>356</v>
      </c>
      <c r="B356">
        <f ca="1">IF(RAND() &lt;Distribution!$B$1,1,0)</f>
        <v>1</v>
      </c>
    </row>
    <row r="357" spans="1:2" x14ac:dyDescent="0.3">
      <c r="A357">
        <v>357</v>
      </c>
      <c r="B357">
        <f ca="1">IF(RAND() &lt;Distribution!$B$1,1,0)</f>
        <v>0</v>
      </c>
    </row>
    <row r="358" spans="1:2" x14ac:dyDescent="0.3">
      <c r="A358">
        <v>358</v>
      </c>
      <c r="B358">
        <f ca="1">IF(RAND() &lt;Distribution!$B$1,1,0)</f>
        <v>0</v>
      </c>
    </row>
    <row r="359" spans="1:2" x14ac:dyDescent="0.3">
      <c r="A359">
        <v>359</v>
      </c>
      <c r="B359">
        <f ca="1">IF(RAND() &lt;Distribution!$B$1,1,0)</f>
        <v>0</v>
      </c>
    </row>
    <row r="360" spans="1:2" x14ac:dyDescent="0.3">
      <c r="A360">
        <v>360</v>
      </c>
      <c r="B360">
        <f ca="1">IF(RAND() &lt;Distribution!$B$1,1,0)</f>
        <v>1</v>
      </c>
    </row>
    <row r="361" spans="1:2" x14ac:dyDescent="0.3">
      <c r="A361">
        <v>361</v>
      </c>
      <c r="B361">
        <f ca="1">IF(RAND() &lt;Distribution!$B$1,1,0)</f>
        <v>1</v>
      </c>
    </row>
    <row r="362" spans="1:2" x14ac:dyDescent="0.3">
      <c r="A362">
        <v>362</v>
      </c>
      <c r="B362">
        <f ca="1">IF(RAND() &lt;Distribution!$B$1,1,0)</f>
        <v>1</v>
      </c>
    </row>
    <row r="363" spans="1:2" x14ac:dyDescent="0.3">
      <c r="A363">
        <v>363</v>
      </c>
      <c r="B363">
        <f ca="1">IF(RAND() &lt;Distribution!$B$1,1,0)</f>
        <v>0</v>
      </c>
    </row>
    <row r="364" spans="1:2" x14ac:dyDescent="0.3">
      <c r="A364">
        <v>364</v>
      </c>
      <c r="B364">
        <f ca="1">IF(RAND() &lt;Distribution!$B$1,1,0)</f>
        <v>0</v>
      </c>
    </row>
    <row r="365" spans="1:2" x14ac:dyDescent="0.3">
      <c r="A365">
        <v>365</v>
      </c>
      <c r="B365">
        <f ca="1">IF(RAND() &lt;Distribution!$B$1,1,0)</f>
        <v>0</v>
      </c>
    </row>
    <row r="366" spans="1:2" x14ac:dyDescent="0.3">
      <c r="A366">
        <v>366</v>
      </c>
      <c r="B366">
        <f ca="1">IF(RAND() &lt;Distribution!$B$1,1,0)</f>
        <v>1</v>
      </c>
    </row>
    <row r="367" spans="1:2" x14ac:dyDescent="0.3">
      <c r="A367">
        <v>367</v>
      </c>
      <c r="B367">
        <f ca="1">IF(RAND() &lt;Distribution!$B$1,1,0)</f>
        <v>0</v>
      </c>
    </row>
    <row r="368" spans="1:2" x14ac:dyDescent="0.3">
      <c r="A368">
        <v>368</v>
      </c>
      <c r="B368">
        <f ca="1">IF(RAND() &lt;Distribution!$B$1,1,0)</f>
        <v>0</v>
      </c>
    </row>
    <row r="369" spans="1:2" x14ac:dyDescent="0.3">
      <c r="A369">
        <v>369</v>
      </c>
      <c r="B369">
        <f ca="1">IF(RAND() &lt;Distribution!$B$1,1,0)</f>
        <v>0</v>
      </c>
    </row>
    <row r="370" spans="1:2" x14ac:dyDescent="0.3">
      <c r="A370">
        <v>370</v>
      </c>
      <c r="B370">
        <f ca="1">IF(RAND() &lt;Distribution!$B$1,1,0)</f>
        <v>0</v>
      </c>
    </row>
    <row r="371" spans="1:2" x14ac:dyDescent="0.3">
      <c r="A371">
        <v>371</v>
      </c>
      <c r="B371">
        <f ca="1">IF(RAND() &lt;Distribution!$B$1,1,0)</f>
        <v>0</v>
      </c>
    </row>
    <row r="372" spans="1:2" x14ac:dyDescent="0.3">
      <c r="A372">
        <v>372</v>
      </c>
      <c r="B372">
        <f ca="1">IF(RAND() &lt;Distribution!$B$1,1,0)</f>
        <v>0</v>
      </c>
    </row>
    <row r="373" spans="1:2" x14ac:dyDescent="0.3">
      <c r="A373">
        <v>373</v>
      </c>
      <c r="B373">
        <f ca="1">IF(RAND() &lt;Distribution!$B$1,1,0)</f>
        <v>0</v>
      </c>
    </row>
    <row r="374" spans="1:2" x14ac:dyDescent="0.3">
      <c r="A374">
        <v>374</v>
      </c>
      <c r="B374">
        <f ca="1">IF(RAND() &lt;Distribution!$B$1,1,0)</f>
        <v>0</v>
      </c>
    </row>
    <row r="375" spans="1:2" x14ac:dyDescent="0.3">
      <c r="A375">
        <v>375</v>
      </c>
      <c r="B375">
        <f ca="1">IF(RAND() &lt;Distribution!$B$1,1,0)</f>
        <v>0</v>
      </c>
    </row>
    <row r="376" spans="1:2" x14ac:dyDescent="0.3">
      <c r="A376">
        <v>376</v>
      </c>
      <c r="B376">
        <f ca="1">IF(RAND() &lt;Distribution!$B$1,1,0)</f>
        <v>1</v>
      </c>
    </row>
    <row r="377" spans="1:2" x14ac:dyDescent="0.3">
      <c r="A377">
        <v>377</v>
      </c>
      <c r="B377">
        <f ca="1">IF(RAND() &lt;Distribution!$B$1,1,0)</f>
        <v>0</v>
      </c>
    </row>
    <row r="378" spans="1:2" x14ac:dyDescent="0.3">
      <c r="A378">
        <v>378</v>
      </c>
      <c r="B378">
        <f ca="1">IF(RAND() &lt;Distribution!$B$1,1,0)</f>
        <v>0</v>
      </c>
    </row>
    <row r="379" spans="1:2" x14ac:dyDescent="0.3">
      <c r="A379">
        <v>379</v>
      </c>
      <c r="B379">
        <f ca="1">IF(RAND() &lt;Distribution!$B$1,1,0)</f>
        <v>1</v>
      </c>
    </row>
    <row r="380" spans="1:2" x14ac:dyDescent="0.3">
      <c r="A380">
        <v>380</v>
      </c>
      <c r="B380">
        <f ca="1">IF(RAND() &lt;Distribution!$B$1,1,0)</f>
        <v>0</v>
      </c>
    </row>
    <row r="381" spans="1:2" x14ac:dyDescent="0.3">
      <c r="A381">
        <v>381</v>
      </c>
      <c r="B381">
        <f ca="1">IF(RAND() &lt;Distribution!$B$1,1,0)</f>
        <v>1</v>
      </c>
    </row>
    <row r="382" spans="1:2" x14ac:dyDescent="0.3">
      <c r="A382">
        <v>382</v>
      </c>
      <c r="B382">
        <f ca="1">IF(RAND() &lt;Distribution!$B$1,1,0)</f>
        <v>0</v>
      </c>
    </row>
    <row r="383" spans="1:2" x14ac:dyDescent="0.3">
      <c r="A383">
        <v>383</v>
      </c>
      <c r="B383">
        <f ca="1">IF(RAND() &lt;Distribution!$B$1,1,0)</f>
        <v>0</v>
      </c>
    </row>
    <row r="384" spans="1:2" x14ac:dyDescent="0.3">
      <c r="A384">
        <v>384</v>
      </c>
      <c r="B384">
        <f ca="1">IF(RAND() &lt;Distribution!$B$1,1,0)</f>
        <v>0</v>
      </c>
    </row>
    <row r="385" spans="1:2" x14ac:dyDescent="0.3">
      <c r="A385">
        <v>385</v>
      </c>
      <c r="B385">
        <f ca="1">IF(RAND() &lt;Distribution!$B$1,1,0)</f>
        <v>0</v>
      </c>
    </row>
    <row r="386" spans="1:2" x14ac:dyDescent="0.3">
      <c r="A386">
        <v>386</v>
      </c>
      <c r="B386">
        <f ca="1">IF(RAND() &lt;Distribution!$B$1,1,0)</f>
        <v>0</v>
      </c>
    </row>
    <row r="387" spans="1:2" x14ac:dyDescent="0.3">
      <c r="A387">
        <v>387</v>
      </c>
      <c r="B387">
        <f ca="1">IF(RAND() &lt;Distribution!$B$1,1,0)</f>
        <v>0</v>
      </c>
    </row>
    <row r="388" spans="1:2" x14ac:dyDescent="0.3">
      <c r="A388">
        <v>388</v>
      </c>
      <c r="B388">
        <f ca="1">IF(RAND() &lt;Distribution!$B$1,1,0)</f>
        <v>1</v>
      </c>
    </row>
    <row r="389" spans="1:2" x14ac:dyDescent="0.3">
      <c r="A389">
        <v>389</v>
      </c>
      <c r="B389">
        <f ca="1">IF(RAND() &lt;Distribution!$B$1,1,0)</f>
        <v>0</v>
      </c>
    </row>
    <row r="390" spans="1:2" x14ac:dyDescent="0.3">
      <c r="A390">
        <v>390</v>
      </c>
      <c r="B390">
        <f ca="1">IF(RAND() &lt;Distribution!$B$1,1,0)</f>
        <v>0</v>
      </c>
    </row>
    <row r="391" spans="1:2" x14ac:dyDescent="0.3">
      <c r="A391">
        <v>391</v>
      </c>
      <c r="B391">
        <f ca="1">IF(RAND() &lt;Distribution!$B$1,1,0)</f>
        <v>0</v>
      </c>
    </row>
    <row r="392" spans="1:2" x14ac:dyDescent="0.3">
      <c r="A392">
        <v>392</v>
      </c>
      <c r="B392">
        <f ca="1">IF(RAND() &lt;Distribution!$B$1,1,0)</f>
        <v>1</v>
      </c>
    </row>
    <row r="393" spans="1:2" x14ac:dyDescent="0.3">
      <c r="A393">
        <v>393</v>
      </c>
      <c r="B393">
        <f ca="1">IF(RAND() &lt;Distribution!$B$1,1,0)</f>
        <v>0</v>
      </c>
    </row>
    <row r="394" spans="1:2" x14ac:dyDescent="0.3">
      <c r="A394">
        <v>394</v>
      </c>
      <c r="B394">
        <f ca="1">IF(RAND() &lt;Distribution!$B$1,1,0)</f>
        <v>0</v>
      </c>
    </row>
    <row r="395" spans="1:2" x14ac:dyDescent="0.3">
      <c r="A395">
        <v>395</v>
      </c>
      <c r="B395">
        <f ca="1">IF(RAND() &lt;Distribution!$B$1,1,0)</f>
        <v>1</v>
      </c>
    </row>
    <row r="396" spans="1:2" x14ac:dyDescent="0.3">
      <c r="A396">
        <v>396</v>
      </c>
      <c r="B396">
        <f ca="1">IF(RAND() &lt;Distribution!$B$1,1,0)</f>
        <v>0</v>
      </c>
    </row>
    <row r="397" spans="1:2" x14ac:dyDescent="0.3">
      <c r="A397">
        <v>397</v>
      </c>
      <c r="B397">
        <f ca="1">IF(RAND() &lt;Distribution!$B$1,1,0)</f>
        <v>0</v>
      </c>
    </row>
    <row r="398" spans="1:2" x14ac:dyDescent="0.3">
      <c r="A398">
        <v>398</v>
      </c>
      <c r="B398">
        <f ca="1">IF(RAND() &lt;Distribution!$B$1,1,0)</f>
        <v>1</v>
      </c>
    </row>
    <row r="399" spans="1:2" x14ac:dyDescent="0.3">
      <c r="A399">
        <v>399</v>
      </c>
      <c r="B399">
        <f ca="1">IF(RAND() &lt;Distribution!$B$1,1,0)</f>
        <v>0</v>
      </c>
    </row>
    <row r="400" spans="1:2" x14ac:dyDescent="0.3">
      <c r="A400">
        <v>400</v>
      </c>
      <c r="B400">
        <f ca="1">IF(RAND() &lt;Distribution!$B$1,1,0)</f>
        <v>0</v>
      </c>
    </row>
    <row r="401" spans="1:2" x14ac:dyDescent="0.3">
      <c r="A401">
        <v>401</v>
      </c>
      <c r="B401">
        <f ca="1">IF(RAND() &lt;Distribution!$B$1,1,0)</f>
        <v>0</v>
      </c>
    </row>
    <row r="402" spans="1:2" x14ac:dyDescent="0.3">
      <c r="A402">
        <v>402</v>
      </c>
      <c r="B402">
        <f ca="1">IF(RAND() &lt;Distribution!$B$1,1,0)</f>
        <v>0</v>
      </c>
    </row>
    <row r="403" spans="1:2" x14ac:dyDescent="0.3">
      <c r="A403">
        <v>403</v>
      </c>
      <c r="B403">
        <f ca="1">IF(RAND() &lt;Distribution!$B$1,1,0)</f>
        <v>0</v>
      </c>
    </row>
    <row r="404" spans="1:2" x14ac:dyDescent="0.3">
      <c r="A404">
        <v>404</v>
      </c>
      <c r="B404">
        <f ca="1">IF(RAND() &lt;Distribution!$B$1,1,0)</f>
        <v>0</v>
      </c>
    </row>
    <row r="405" spans="1:2" x14ac:dyDescent="0.3">
      <c r="A405">
        <v>405</v>
      </c>
      <c r="B405">
        <f ca="1">IF(RAND() &lt;Distribution!$B$1,1,0)</f>
        <v>0</v>
      </c>
    </row>
    <row r="406" spans="1:2" x14ac:dyDescent="0.3">
      <c r="A406">
        <v>406</v>
      </c>
      <c r="B406">
        <f ca="1">IF(RAND() &lt;Distribution!$B$1,1,0)</f>
        <v>0</v>
      </c>
    </row>
    <row r="407" spans="1:2" x14ac:dyDescent="0.3">
      <c r="A407">
        <v>407</v>
      </c>
      <c r="B407">
        <f ca="1">IF(RAND() &lt;Distribution!$B$1,1,0)</f>
        <v>0</v>
      </c>
    </row>
    <row r="408" spans="1:2" x14ac:dyDescent="0.3">
      <c r="A408">
        <v>408</v>
      </c>
      <c r="B408">
        <f ca="1">IF(RAND() &lt;Distribution!$B$1,1,0)</f>
        <v>1</v>
      </c>
    </row>
    <row r="409" spans="1:2" x14ac:dyDescent="0.3">
      <c r="A409">
        <v>409</v>
      </c>
      <c r="B409">
        <f ca="1">IF(RAND() &lt;Distribution!$B$1,1,0)</f>
        <v>0</v>
      </c>
    </row>
    <row r="410" spans="1:2" x14ac:dyDescent="0.3">
      <c r="A410">
        <v>410</v>
      </c>
      <c r="B410">
        <f ca="1">IF(RAND() &lt;Distribution!$B$1,1,0)</f>
        <v>0</v>
      </c>
    </row>
    <row r="411" spans="1:2" x14ac:dyDescent="0.3">
      <c r="A411">
        <v>411</v>
      </c>
      <c r="B411">
        <f ca="1">IF(RAND() &lt;Distribution!$B$1,1,0)</f>
        <v>0</v>
      </c>
    </row>
    <row r="412" spans="1:2" x14ac:dyDescent="0.3">
      <c r="A412">
        <v>412</v>
      </c>
      <c r="B412">
        <f ca="1">IF(RAND() &lt;Distribution!$B$1,1,0)</f>
        <v>0</v>
      </c>
    </row>
    <row r="413" spans="1:2" x14ac:dyDescent="0.3">
      <c r="A413">
        <v>413</v>
      </c>
      <c r="B413">
        <f ca="1">IF(RAND() &lt;Distribution!$B$1,1,0)</f>
        <v>0</v>
      </c>
    </row>
    <row r="414" spans="1:2" x14ac:dyDescent="0.3">
      <c r="A414">
        <v>414</v>
      </c>
      <c r="B414">
        <f ca="1">IF(RAND() &lt;Distribution!$B$1,1,0)</f>
        <v>0</v>
      </c>
    </row>
    <row r="415" spans="1:2" x14ac:dyDescent="0.3">
      <c r="A415">
        <v>415</v>
      </c>
      <c r="B415">
        <f ca="1">IF(RAND() &lt;Distribution!$B$1,1,0)</f>
        <v>0</v>
      </c>
    </row>
    <row r="416" spans="1:2" x14ac:dyDescent="0.3">
      <c r="A416">
        <v>416</v>
      </c>
      <c r="B416">
        <f ca="1">IF(RAND() &lt;Distribution!$B$1,1,0)</f>
        <v>0</v>
      </c>
    </row>
    <row r="417" spans="1:2" x14ac:dyDescent="0.3">
      <c r="A417">
        <v>417</v>
      </c>
      <c r="B417">
        <f ca="1">IF(RAND() &lt;Distribution!$B$1,1,0)</f>
        <v>0</v>
      </c>
    </row>
    <row r="418" spans="1:2" x14ac:dyDescent="0.3">
      <c r="A418">
        <v>418</v>
      </c>
      <c r="B418">
        <f ca="1">IF(RAND() &lt;Distribution!$B$1,1,0)</f>
        <v>0</v>
      </c>
    </row>
    <row r="419" spans="1:2" x14ac:dyDescent="0.3">
      <c r="A419">
        <v>419</v>
      </c>
      <c r="B419">
        <f ca="1">IF(RAND() &lt;Distribution!$B$1,1,0)</f>
        <v>0</v>
      </c>
    </row>
    <row r="420" spans="1:2" x14ac:dyDescent="0.3">
      <c r="A420">
        <v>420</v>
      </c>
      <c r="B420">
        <f ca="1">IF(RAND() &lt;Distribution!$B$1,1,0)</f>
        <v>0</v>
      </c>
    </row>
    <row r="421" spans="1:2" x14ac:dyDescent="0.3">
      <c r="A421">
        <v>421</v>
      </c>
      <c r="B421">
        <f ca="1">IF(RAND() &lt;Distribution!$B$1,1,0)</f>
        <v>0</v>
      </c>
    </row>
    <row r="422" spans="1:2" x14ac:dyDescent="0.3">
      <c r="A422">
        <v>422</v>
      </c>
      <c r="B422">
        <f ca="1">IF(RAND() &lt;Distribution!$B$1,1,0)</f>
        <v>1</v>
      </c>
    </row>
    <row r="423" spans="1:2" x14ac:dyDescent="0.3">
      <c r="A423">
        <v>423</v>
      </c>
      <c r="B423">
        <f ca="1">IF(RAND() &lt;Distribution!$B$1,1,0)</f>
        <v>0</v>
      </c>
    </row>
    <row r="424" spans="1:2" x14ac:dyDescent="0.3">
      <c r="A424">
        <v>424</v>
      </c>
      <c r="B424">
        <f ca="1">IF(RAND() &lt;Distribution!$B$1,1,0)</f>
        <v>0</v>
      </c>
    </row>
    <row r="425" spans="1:2" x14ac:dyDescent="0.3">
      <c r="A425">
        <v>425</v>
      </c>
      <c r="B425">
        <f ca="1">IF(RAND() &lt;Distribution!$B$1,1,0)</f>
        <v>0</v>
      </c>
    </row>
    <row r="426" spans="1:2" x14ac:dyDescent="0.3">
      <c r="A426">
        <v>426</v>
      </c>
      <c r="B426">
        <f ca="1">IF(RAND() &lt;Distribution!$B$1,1,0)</f>
        <v>0</v>
      </c>
    </row>
    <row r="427" spans="1:2" x14ac:dyDescent="0.3">
      <c r="A427">
        <v>427</v>
      </c>
      <c r="B427">
        <f ca="1">IF(RAND() &lt;Distribution!$B$1,1,0)</f>
        <v>0</v>
      </c>
    </row>
    <row r="428" spans="1:2" x14ac:dyDescent="0.3">
      <c r="A428">
        <v>428</v>
      </c>
      <c r="B428">
        <f ca="1">IF(RAND() &lt;Distribution!$B$1,1,0)</f>
        <v>0</v>
      </c>
    </row>
    <row r="429" spans="1:2" x14ac:dyDescent="0.3">
      <c r="A429">
        <v>429</v>
      </c>
      <c r="B429">
        <f ca="1">IF(RAND() &lt;Distribution!$B$1,1,0)</f>
        <v>0</v>
      </c>
    </row>
    <row r="430" spans="1:2" x14ac:dyDescent="0.3">
      <c r="A430">
        <v>430</v>
      </c>
      <c r="B430">
        <f ca="1">IF(RAND() &lt;Distribution!$B$1,1,0)</f>
        <v>0</v>
      </c>
    </row>
    <row r="431" spans="1:2" x14ac:dyDescent="0.3">
      <c r="A431">
        <v>431</v>
      </c>
      <c r="B431">
        <f ca="1">IF(RAND() &lt;Distribution!$B$1,1,0)</f>
        <v>0</v>
      </c>
    </row>
    <row r="432" spans="1:2" x14ac:dyDescent="0.3">
      <c r="A432">
        <v>432</v>
      </c>
      <c r="B432">
        <f ca="1">IF(RAND() &lt;Distribution!$B$1,1,0)</f>
        <v>1</v>
      </c>
    </row>
    <row r="433" spans="1:2" x14ac:dyDescent="0.3">
      <c r="A433">
        <v>433</v>
      </c>
      <c r="B433">
        <f ca="1">IF(RAND() &lt;Distribution!$B$1,1,0)</f>
        <v>0</v>
      </c>
    </row>
    <row r="434" spans="1:2" x14ac:dyDescent="0.3">
      <c r="A434">
        <v>434</v>
      </c>
      <c r="B434">
        <f ca="1">IF(RAND() &lt;Distribution!$B$1,1,0)</f>
        <v>0</v>
      </c>
    </row>
    <row r="435" spans="1:2" x14ac:dyDescent="0.3">
      <c r="A435">
        <v>435</v>
      </c>
      <c r="B435">
        <f ca="1">IF(RAND() &lt;Distribution!$B$1,1,0)</f>
        <v>0</v>
      </c>
    </row>
    <row r="436" spans="1:2" x14ac:dyDescent="0.3">
      <c r="A436">
        <v>436</v>
      </c>
      <c r="B436">
        <f ca="1">IF(RAND() &lt;Distribution!$B$1,1,0)</f>
        <v>0</v>
      </c>
    </row>
    <row r="437" spans="1:2" x14ac:dyDescent="0.3">
      <c r="A437">
        <v>437</v>
      </c>
      <c r="B437">
        <f ca="1">IF(RAND() &lt;Distribution!$B$1,1,0)</f>
        <v>1</v>
      </c>
    </row>
    <row r="438" spans="1:2" x14ac:dyDescent="0.3">
      <c r="A438">
        <v>438</v>
      </c>
      <c r="B438">
        <f ca="1">IF(RAND() &lt;Distribution!$B$1,1,0)</f>
        <v>0</v>
      </c>
    </row>
    <row r="439" spans="1:2" x14ac:dyDescent="0.3">
      <c r="A439">
        <v>439</v>
      </c>
      <c r="B439">
        <f ca="1">IF(RAND() &lt;Distribution!$B$1,1,0)</f>
        <v>0</v>
      </c>
    </row>
    <row r="440" spans="1:2" x14ac:dyDescent="0.3">
      <c r="A440">
        <v>440</v>
      </c>
      <c r="B440">
        <f ca="1">IF(RAND() &lt;Distribution!$B$1,1,0)</f>
        <v>0</v>
      </c>
    </row>
    <row r="441" spans="1:2" x14ac:dyDescent="0.3">
      <c r="A441">
        <v>441</v>
      </c>
      <c r="B441">
        <f ca="1">IF(RAND() &lt;Distribution!$B$1,1,0)</f>
        <v>0</v>
      </c>
    </row>
    <row r="442" spans="1:2" x14ac:dyDescent="0.3">
      <c r="A442">
        <v>442</v>
      </c>
      <c r="B442">
        <f ca="1">IF(RAND() &lt;Distribution!$B$1,1,0)</f>
        <v>0</v>
      </c>
    </row>
    <row r="443" spans="1:2" x14ac:dyDescent="0.3">
      <c r="A443">
        <v>443</v>
      </c>
      <c r="B443">
        <f ca="1">IF(RAND() &lt;Distribution!$B$1,1,0)</f>
        <v>0</v>
      </c>
    </row>
    <row r="444" spans="1:2" x14ac:dyDescent="0.3">
      <c r="A444">
        <v>444</v>
      </c>
      <c r="B444">
        <f ca="1">IF(RAND() &lt;Distribution!$B$1,1,0)</f>
        <v>0</v>
      </c>
    </row>
    <row r="445" spans="1:2" x14ac:dyDescent="0.3">
      <c r="A445">
        <v>445</v>
      </c>
      <c r="B445">
        <f ca="1">IF(RAND() &lt;Distribution!$B$1,1,0)</f>
        <v>0</v>
      </c>
    </row>
    <row r="446" spans="1:2" x14ac:dyDescent="0.3">
      <c r="A446">
        <v>446</v>
      </c>
      <c r="B446">
        <f ca="1">IF(RAND() &lt;Distribution!$B$1,1,0)</f>
        <v>0</v>
      </c>
    </row>
    <row r="447" spans="1:2" x14ac:dyDescent="0.3">
      <c r="A447">
        <v>447</v>
      </c>
      <c r="B447">
        <f ca="1">IF(RAND() &lt;Distribution!$B$1,1,0)</f>
        <v>1</v>
      </c>
    </row>
    <row r="448" spans="1:2" x14ac:dyDescent="0.3">
      <c r="A448">
        <v>448</v>
      </c>
      <c r="B448">
        <f ca="1">IF(RAND() &lt;Distribution!$B$1,1,0)</f>
        <v>0</v>
      </c>
    </row>
    <row r="449" spans="1:2" x14ac:dyDescent="0.3">
      <c r="A449">
        <v>449</v>
      </c>
      <c r="B449">
        <f ca="1">IF(RAND() &lt;Distribution!$B$1,1,0)</f>
        <v>0</v>
      </c>
    </row>
    <row r="450" spans="1:2" x14ac:dyDescent="0.3">
      <c r="A450">
        <v>450</v>
      </c>
      <c r="B450">
        <f ca="1">IF(RAND() &lt;Distribution!$B$1,1,0)</f>
        <v>1</v>
      </c>
    </row>
    <row r="451" spans="1:2" x14ac:dyDescent="0.3">
      <c r="A451">
        <v>451</v>
      </c>
      <c r="B451">
        <f ca="1">IF(RAND() &lt;Distribution!$B$1,1,0)</f>
        <v>1</v>
      </c>
    </row>
    <row r="452" spans="1:2" x14ac:dyDescent="0.3">
      <c r="A452">
        <v>452</v>
      </c>
      <c r="B452">
        <f ca="1">IF(RAND() &lt;Distribution!$B$1,1,0)</f>
        <v>0</v>
      </c>
    </row>
    <row r="453" spans="1:2" x14ac:dyDescent="0.3">
      <c r="A453">
        <v>453</v>
      </c>
      <c r="B453">
        <f ca="1">IF(RAND() &lt;Distribution!$B$1,1,0)</f>
        <v>0</v>
      </c>
    </row>
    <row r="454" spans="1:2" x14ac:dyDescent="0.3">
      <c r="A454">
        <v>454</v>
      </c>
      <c r="B454">
        <f ca="1">IF(RAND() &lt;Distribution!$B$1,1,0)</f>
        <v>0</v>
      </c>
    </row>
    <row r="455" spans="1:2" x14ac:dyDescent="0.3">
      <c r="A455">
        <v>455</v>
      </c>
      <c r="B455">
        <f ca="1">IF(RAND() &lt;Distribution!$B$1,1,0)</f>
        <v>0</v>
      </c>
    </row>
    <row r="456" spans="1:2" x14ac:dyDescent="0.3">
      <c r="A456">
        <v>456</v>
      </c>
      <c r="B456">
        <f ca="1">IF(RAND() &lt;Distribution!$B$1,1,0)</f>
        <v>0</v>
      </c>
    </row>
    <row r="457" spans="1:2" x14ac:dyDescent="0.3">
      <c r="A457">
        <v>457</v>
      </c>
      <c r="B457">
        <f ca="1">IF(RAND() &lt;Distribution!$B$1,1,0)</f>
        <v>0</v>
      </c>
    </row>
    <row r="458" spans="1:2" x14ac:dyDescent="0.3">
      <c r="A458">
        <v>458</v>
      </c>
      <c r="B458">
        <f ca="1">IF(RAND() &lt;Distribution!$B$1,1,0)</f>
        <v>0</v>
      </c>
    </row>
    <row r="459" spans="1:2" x14ac:dyDescent="0.3">
      <c r="A459">
        <v>459</v>
      </c>
      <c r="B459">
        <f ca="1">IF(RAND() &lt;Distribution!$B$1,1,0)</f>
        <v>0</v>
      </c>
    </row>
    <row r="460" spans="1:2" x14ac:dyDescent="0.3">
      <c r="A460">
        <v>460</v>
      </c>
      <c r="B460">
        <f ca="1">IF(RAND() &lt;Distribution!$B$1,1,0)</f>
        <v>1</v>
      </c>
    </row>
    <row r="461" spans="1:2" x14ac:dyDescent="0.3">
      <c r="A461">
        <v>461</v>
      </c>
      <c r="B461">
        <f ca="1">IF(RAND() &lt;Distribution!$B$1,1,0)</f>
        <v>0</v>
      </c>
    </row>
    <row r="462" spans="1:2" x14ac:dyDescent="0.3">
      <c r="A462">
        <v>462</v>
      </c>
      <c r="B462">
        <f ca="1">IF(RAND() &lt;Distribution!$B$1,1,0)</f>
        <v>0</v>
      </c>
    </row>
    <row r="463" spans="1:2" x14ac:dyDescent="0.3">
      <c r="A463">
        <v>463</v>
      </c>
      <c r="B463">
        <f ca="1">IF(RAND() &lt;Distribution!$B$1,1,0)</f>
        <v>0</v>
      </c>
    </row>
    <row r="464" spans="1:2" x14ac:dyDescent="0.3">
      <c r="A464">
        <v>464</v>
      </c>
      <c r="B464">
        <f ca="1">IF(RAND() &lt;Distribution!$B$1,1,0)</f>
        <v>0</v>
      </c>
    </row>
    <row r="465" spans="1:2" x14ac:dyDescent="0.3">
      <c r="A465">
        <v>465</v>
      </c>
      <c r="B465">
        <f ca="1">IF(RAND() &lt;Distribution!$B$1,1,0)</f>
        <v>1</v>
      </c>
    </row>
    <row r="466" spans="1:2" x14ac:dyDescent="0.3">
      <c r="A466">
        <v>466</v>
      </c>
      <c r="B466">
        <f ca="1">IF(RAND() &lt;Distribution!$B$1,1,0)</f>
        <v>0</v>
      </c>
    </row>
    <row r="467" spans="1:2" x14ac:dyDescent="0.3">
      <c r="A467">
        <v>467</v>
      </c>
      <c r="B467">
        <f ca="1">IF(RAND() &lt;Distribution!$B$1,1,0)</f>
        <v>0</v>
      </c>
    </row>
    <row r="468" spans="1:2" x14ac:dyDescent="0.3">
      <c r="A468">
        <v>468</v>
      </c>
      <c r="B468">
        <f ca="1">IF(RAND() &lt;Distribution!$B$1,1,0)</f>
        <v>0</v>
      </c>
    </row>
    <row r="469" spans="1:2" x14ac:dyDescent="0.3">
      <c r="A469">
        <v>469</v>
      </c>
      <c r="B469">
        <f ca="1">IF(RAND() &lt;Distribution!$B$1,1,0)</f>
        <v>1</v>
      </c>
    </row>
    <row r="470" spans="1:2" x14ac:dyDescent="0.3">
      <c r="A470">
        <v>470</v>
      </c>
      <c r="B470">
        <f ca="1">IF(RAND() &lt;Distribution!$B$1,1,0)</f>
        <v>1</v>
      </c>
    </row>
    <row r="471" spans="1:2" x14ac:dyDescent="0.3">
      <c r="A471">
        <v>471</v>
      </c>
      <c r="B471">
        <f ca="1">IF(RAND() &lt;Distribution!$B$1,1,0)</f>
        <v>0</v>
      </c>
    </row>
    <row r="472" spans="1:2" x14ac:dyDescent="0.3">
      <c r="A472">
        <v>472</v>
      </c>
      <c r="B472">
        <f ca="1">IF(RAND() &lt;Distribution!$B$1,1,0)</f>
        <v>0</v>
      </c>
    </row>
    <row r="473" spans="1:2" x14ac:dyDescent="0.3">
      <c r="A473">
        <v>473</v>
      </c>
      <c r="B473">
        <f ca="1">IF(RAND() &lt;Distribution!$B$1,1,0)</f>
        <v>0</v>
      </c>
    </row>
    <row r="474" spans="1:2" x14ac:dyDescent="0.3">
      <c r="A474">
        <v>474</v>
      </c>
      <c r="B474">
        <f ca="1">IF(RAND() &lt;Distribution!$B$1,1,0)</f>
        <v>0</v>
      </c>
    </row>
    <row r="475" spans="1:2" x14ac:dyDescent="0.3">
      <c r="A475">
        <v>475</v>
      </c>
      <c r="B475">
        <f ca="1">IF(RAND() &lt;Distribution!$B$1,1,0)</f>
        <v>0</v>
      </c>
    </row>
    <row r="476" spans="1:2" x14ac:dyDescent="0.3">
      <c r="A476">
        <v>476</v>
      </c>
      <c r="B476">
        <f ca="1">IF(RAND() &lt;Distribution!$B$1,1,0)</f>
        <v>0</v>
      </c>
    </row>
    <row r="477" spans="1:2" x14ac:dyDescent="0.3">
      <c r="A477">
        <v>477</v>
      </c>
      <c r="B477">
        <f ca="1">IF(RAND() &lt;Distribution!$B$1,1,0)</f>
        <v>0</v>
      </c>
    </row>
    <row r="478" spans="1:2" x14ac:dyDescent="0.3">
      <c r="A478">
        <v>478</v>
      </c>
      <c r="B478">
        <f ca="1">IF(RAND() &lt;Distribution!$B$1,1,0)</f>
        <v>0</v>
      </c>
    </row>
    <row r="479" spans="1:2" x14ac:dyDescent="0.3">
      <c r="A479">
        <v>479</v>
      </c>
      <c r="B479">
        <f ca="1">IF(RAND() &lt;Distribution!$B$1,1,0)</f>
        <v>0</v>
      </c>
    </row>
    <row r="480" spans="1:2" x14ac:dyDescent="0.3">
      <c r="A480">
        <v>480</v>
      </c>
      <c r="B480">
        <f ca="1">IF(RAND() &lt;Distribution!$B$1,1,0)</f>
        <v>0</v>
      </c>
    </row>
    <row r="481" spans="1:2" x14ac:dyDescent="0.3">
      <c r="A481">
        <v>481</v>
      </c>
      <c r="B481">
        <f ca="1">IF(RAND() &lt;Distribution!$B$1,1,0)</f>
        <v>0</v>
      </c>
    </row>
    <row r="482" spans="1:2" x14ac:dyDescent="0.3">
      <c r="A482">
        <v>482</v>
      </c>
      <c r="B482">
        <f ca="1">IF(RAND() &lt;Distribution!$B$1,1,0)</f>
        <v>0</v>
      </c>
    </row>
    <row r="483" spans="1:2" x14ac:dyDescent="0.3">
      <c r="A483">
        <v>483</v>
      </c>
      <c r="B483">
        <f ca="1">IF(RAND() &lt;Distribution!$B$1,1,0)</f>
        <v>1</v>
      </c>
    </row>
    <row r="484" spans="1:2" x14ac:dyDescent="0.3">
      <c r="A484">
        <v>484</v>
      </c>
      <c r="B484">
        <f ca="1">IF(RAND() &lt;Distribution!$B$1,1,0)</f>
        <v>0</v>
      </c>
    </row>
    <row r="485" spans="1:2" x14ac:dyDescent="0.3">
      <c r="A485">
        <v>485</v>
      </c>
      <c r="B485">
        <f ca="1">IF(RAND() &lt;Distribution!$B$1,1,0)</f>
        <v>0</v>
      </c>
    </row>
    <row r="486" spans="1:2" x14ac:dyDescent="0.3">
      <c r="A486">
        <v>486</v>
      </c>
      <c r="B486">
        <f ca="1">IF(RAND() &lt;Distribution!$B$1,1,0)</f>
        <v>0</v>
      </c>
    </row>
    <row r="487" spans="1:2" x14ac:dyDescent="0.3">
      <c r="A487">
        <v>487</v>
      </c>
      <c r="B487">
        <f ca="1">IF(RAND() &lt;Distribution!$B$1,1,0)</f>
        <v>0</v>
      </c>
    </row>
    <row r="488" spans="1:2" x14ac:dyDescent="0.3">
      <c r="A488">
        <v>488</v>
      </c>
      <c r="B488">
        <f ca="1">IF(RAND() &lt;Distribution!$B$1,1,0)</f>
        <v>0</v>
      </c>
    </row>
    <row r="489" spans="1:2" x14ac:dyDescent="0.3">
      <c r="A489">
        <v>489</v>
      </c>
      <c r="B489">
        <f ca="1">IF(RAND() &lt;Distribution!$B$1,1,0)</f>
        <v>0</v>
      </c>
    </row>
    <row r="490" spans="1:2" x14ac:dyDescent="0.3">
      <c r="A490">
        <v>490</v>
      </c>
      <c r="B490">
        <f ca="1">IF(RAND() &lt;Distribution!$B$1,1,0)</f>
        <v>0</v>
      </c>
    </row>
    <row r="491" spans="1:2" x14ac:dyDescent="0.3">
      <c r="A491">
        <v>491</v>
      </c>
      <c r="B491">
        <f ca="1">IF(RAND() &lt;Distribution!$B$1,1,0)</f>
        <v>1</v>
      </c>
    </row>
    <row r="492" spans="1:2" x14ac:dyDescent="0.3">
      <c r="A492">
        <v>492</v>
      </c>
      <c r="B492">
        <f ca="1">IF(RAND() &lt;Distribution!$B$1,1,0)</f>
        <v>0</v>
      </c>
    </row>
    <row r="493" spans="1:2" x14ac:dyDescent="0.3">
      <c r="A493">
        <v>493</v>
      </c>
      <c r="B493">
        <f ca="1">IF(RAND() &lt;Distribution!$B$1,1,0)</f>
        <v>0</v>
      </c>
    </row>
    <row r="494" spans="1:2" x14ac:dyDescent="0.3">
      <c r="A494">
        <v>494</v>
      </c>
      <c r="B494">
        <f ca="1">IF(RAND() &lt;Distribution!$B$1,1,0)</f>
        <v>1</v>
      </c>
    </row>
    <row r="495" spans="1:2" x14ac:dyDescent="0.3">
      <c r="A495">
        <v>495</v>
      </c>
      <c r="B495">
        <f ca="1">IF(RAND() &lt;Distribution!$B$1,1,0)</f>
        <v>0</v>
      </c>
    </row>
    <row r="496" spans="1:2" x14ac:dyDescent="0.3">
      <c r="A496">
        <v>496</v>
      </c>
      <c r="B496">
        <f ca="1">IF(RAND() &lt;Distribution!$B$1,1,0)</f>
        <v>1</v>
      </c>
    </row>
    <row r="497" spans="1:2" x14ac:dyDescent="0.3">
      <c r="A497">
        <v>497</v>
      </c>
      <c r="B497">
        <f ca="1">IF(RAND() &lt;Distribution!$B$1,1,0)</f>
        <v>0</v>
      </c>
    </row>
    <row r="498" spans="1:2" x14ac:dyDescent="0.3">
      <c r="A498">
        <v>498</v>
      </c>
      <c r="B498">
        <f ca="1">IF(RAND() &lt;Distribution!$B$1,1,0)</f>
        <v>0</v>
      </c>
    </row>
    <row r="499" spans="1:2" x14ac:dyDescent="0.3">
      <c r="A499">
        <v>499</v>
      </c>
      <c r="B499">
        <f ca="1">IF(RAND() &lt;Distribution!$B$1,1,0)</f>
        <v>0</v>
      </c>
    </row>
    <row r="500" spans="1:2" x14ac:dyDescent="0.3">
      <c r="A500">
        <v>500</v>
      </c>
      <c r="B500">
        <f ca="1">IF(RAND() &lt;Distribution!$B$1,1,0)</f>
        <v>0</v>
      </c>
    </row>
    <row r="501" spans="1:2" x14ac:dyDescent="0.3">
      <c r="A501">
        <v>501</v>
      </c>
      <c r="B501">
        <f ca="1">IF(RAND() &lt;Distribution!$B$1,1,0)</f>
        <v>1</v>
      </c>
    </row>
    <row r="502" spans="1:2" x14ac:dyDescent="0.3">
      <c r="A502">
        <v>502</v>
      </c>
      <c r="B502">
        <f ca="1">IF(RAND() &lt;Distribution!$B$1,1,0)</f>
        <v>0</v>
      </c>
    </row>
    <row r="503" spans="1:2" x14ac:dyDescent="0.3">
      <c r="A503">
        <v>503</v>
      </c>
      <c r="B503">
        <f ca="1">IF(RAND() &lt;Distribution!$B$1,1,0)</f>
        <v>1</v>
      </c>
    </row>
    <row r="504" spans="1:2" x14ac:dyDescent="0.3">
      <c r="A504">
        <v>504</v>
      </c>
      <c r="B504">
        <f ca="1">IF(RAND() &lt;Distribution!$B$1,1,0)</f>
        <v>0</v>
      </c>
    </row>
    <row r="505" spans="1:2" x14ac:dyDescent="0.3">
      <c r="A505">
        <v>505</v>
      </c>
      <c r="B505">
        <f ca="1">IF(RAND() &lt;Distribution!$B$1,1,0)</f>
        <v>1</v>
      </c>
    </row>
    <row r="506" spans="1:2" x14ac:dyDescent="0.3">
      <c r="A506">
        <v>506</v>
      </c>
      <c r="B506">
        <f ca="1">IF(RAND() &lt;Distribution!$B$1,1,0)</f>
        <v>0</v>
      </c>
    </row>
    <row r="507" spans="1:2" x14ac:dyDescent="0.3">
      <c r="A507">
        <v>507</v>
      </c>
      <c r="B507">
        <f ca="1">IF(RAND() &lt;Distribution!$B$1,1,0)</f>
        <v>0</v>
      </c>
    </row>
    <row r="508" spans="1:2" x14ac:dyDescent="0.3">
      <c r="A508">
        <v>508</v>
      </c>
      <c r="B508">
        <f ca="1">IF(RAND() &lt;Distribution!$B$1,1,0)</f>
        <v>0</v>
      </c>
    </row>
    <row r="509" spans="1:2" x14ac:dyDescent="0.3">
      <c r="A509">
        <v>509</v>
      </c>
      <c r="B509">
        <f ca="1">IF(RAND() &lt;Distribution!$B$1,1,0)</f>
        <v>0</v>
      </c>
    </row>
    <row r="510" spans="1:2" x14ac:dyDescent="0.3">
      <c r="A510">
        <v>510</v>
      </c>
      <c r="B510">
        <f ca="1">IF(RAND() &lt;Distribution!$B$1,1,0)</f>
        <v>0</v>
      </c>
    </row>
    <row r="511" spans="1:2" x14ac:dyDescent="0.3">
      <c r="A511">
        <v>511</v>
      </c>
      <c r="B511">
        <f ca="1">IF(RAND() &lt;Distribution!$B$1,1,0)</f>
        <v>0</v>
      </c>
    </row>
    <row r="512" spans="1:2" x14ac:dyDescent="0.3">
      <c r="A512">
        <v>512</v>
      </c>
      <c r="B512">
        <f ca="1">IF(RAND() &lt;Distribution!$B$1,1,0)</f>
        <v>0</v>
      </c>
    </row>
    <row r="513" spans="1:2" x14ac:dyDescent="0.3">
      <c r="A513">
        <v>513</v>
      </c>
      <c r="B513">
        <f ca="1">IF(RAND() &lt;Distribution!$B$1,1,0)</f>
        <v>0</v>
      </c>
    </row>
    <row r="514" spans="1:2" x14ac:dyDescent="0.3">
      <c r="A514">
        <v>514</v>
      </c>
      <c r="B514">
        <f ca="1">IF(RAND() &lt;Distribution!$B$1,1,0)</f>
        <v>0</v>
      </c>
    </row>
    <row r="515" spans="1:2" x14ac:dyDescent="0.3">
      <c r="A515">
        <v>515</v>
      </c>
      <c r="B515">
        <f ca="1">IF(RAND() &lt;Distribution!$B$1,1,0)</f>
        <v>0</v>
      </c>
    </row>
    <row r="516" spans="1:2" x14ac:dyDescent="0.3">
      <c r="A516">
        <v>516</v>
      </c>
      <c r="B516">
        <f ca="1">IF(RAND() &lt;Distribution!$B$1,1,0)</f>
        <v>0</v>
      </c>
    </row>
    <row r="517" spans="1:2" x14ac:dyDescent="0.3">
      <c r="A517">
        <v>517</v>
      </c>
      <c r="B517">
        <f ca="1">IF(RAND() &lt;Distribution!$B$1,1,0)</f>
        <v>0</v>
      </c>
    </row>
    <row r="518" spans="1:2" x14ac:dyDescent="0.3">
      <c r="A518">
        <v>518</v>
      </c>
      <c r="B518">
        <f ca="1">IF(RAND() &lt;Distribution!$B$1,1,0)</f>
        <v>0</v>
      </c>
    </row>
    <row r="519" spans="1:2" x14ac:dyDescent="0.3">
      <c r="A519">
        <v>519</v>
      </c>
      <c r="B519">
        <f ca="1">IF(RAND() &lt;Distribution!$B$1,1,0)</f>
        <v>0</v>
      </c>
    </row>
    <row r="520" spans="1:2" x14ac:dyDescent="0.3">
      <c r="A520">
        <v>520</v>
      </c>
      <c r="B520">
        <f ca="1">IF(RAND() &lt;Distribution!$B$1,1,0)</f>
        <v>0</v>
      </c>
    </row>
    <row r="521" spans="1:2" x14ac:dyDescent="0.3">
      <c r="A521">
        <v>521</v>
      </c>
      <c r="B521">
        <f ca="1">IF(RAND() &lt;Distribution!$B$1,1,0)</f>
        <v>0</v>
      </c>
    </row>
    <row r="522" spans="1:2" x14ac:dyDescent="0.3">
      <c r="A522">
        <v>522</v>
      </c>
      <c r="B522">
        <f ca="1">IF(RAND() &lt;Distribution!$B$1,1,0)</f>
        <v>0</v>
      </c>
    </row>
    <row r="523" spans="1:2" x14ac:dyDescent="0.3">
      <c r="A523">
        <v>523</v>
      </c>
      <c r="B523">
        <f ca="1">IF(RAND() &lt;Distribution!$B$1,1,0)</f>
        <v>1</v>
      </c>
    </row>
    <row r="524" spans="1:2" x14ac:dyDescent="0.3">
      <c r="A524">
        <v>524</v>
      </c>
      <c r="B524">
        <f ca="1">IF(RAND() &lt;Distribution!$B$1,1,0)</f>
        <v>0</v>
      </c>
    </row>
    <row r="525" spans="1:2" x14ac:dyDescent="0.3">
      <c r="A525">
        <v>525</v>
      </c>
      <c r="B525">
        <f ca="1">IF(RAND() &lt;Distribution!$B$1,1,0)</f>
        <v>0</v>
      </c>
    </row>
    <row r="526" spans="1:2" x14ac:dyDescent="0.3">
      <c r="A526">
        <v>526</v>
      </c>
      <c r="B526">
        <f ca="1">IF(RAND() &lt;Distribution!$B$1,1,0)</f>
        <v>0</v>
      </c>
    </row>
    <row r="527" spans="1:2" x14ac:dyDescent="0.3">
      <c r="A527">
        <v>527</v>
      </c>
      <c r="B527">
        <f ca="1">IF(RAND() &lt;Distribution!$B$1,1,0)</f>
        <v>0</v>
      </c>
    </row>
    <row r="528" spans="1:2" x14ac:dyDescent="0.3">
      <c r="A528">
        <v>528</v>
      </c>
      <c r="B528">
        <f ca="1">IF(RAND() &lt;Distribution!$B$1,1,0)</f>
        <v>0</v>
      </c>
    </row>
    <row r="529" spans="1:2" x14ac:dyDescent="0.3">
      <c r="A529">
        <v>529</v>
      </c>
      <c r="B529">
        <f ca="1">IF(RAND() &lt;Distribution!$B$1,1,0)</f>
        <v>0</v>
      </c>
    </row>
    <row r="530" spans="1:2" x14ac:dyDescent="0.3">
      <c r="A530">
        <v>530</v>
      </c>
      <c r="B530">
        <f ca="1">IF(RAND() &lt;Distribution!$B$1,1,0)</f>
        <v>0</v>
      </c>
    </row>
    <row r="531" spans="1:2" x14ac:dyDescent="0.3">
      <c r="A531">
        <v>531</v>
      </c>
      <c r="B531">
        <f ca="1">IF(RAND() &lt;Distribution!$B$1,1,0)</f>
        <v>1</v>
      </c>
    </row>
    <row r="532" spans="1:2" x14ac:dyDescent="0.3">
      <c r="A532">
        <v>532</v>
      </c>
      <c r="B532">
        <f ca="1">IF(RAND() &lt;Distribution!$B$1,1,0)</f>
        <v>1</v>
      </c>
    </row>
    <row r="533" spans="1:2" x14ac:dyDescent="0.3">
      <c r="A533">
        <v>533</v>
      </c>
      <c r="B533">
        <f ca="1">IF(RAND() &lt;Distribution!$B$1,1,0)</f>
        <v>0</v>
      </c>
    </row>
    <row r="534" spans="1:2" x14ac:dyDescent="0.3">
      <c r="A534">
        <v>534</v>
      </c>
      <c r="B534">
        <f ca="1">IF(RAND() &lt;Distribution!$B$1,1,0)</f>
        <v>0</v>
      </c>
    </row>
    <row r="535" spans="1:2" x14ac:dyDescent="0.3">
      <c r="A535">
        <v>535</v>
      </c>
      <c r="B535">
        <f ca="1">IF(RAND() &lt;Distribution!$B$1,1,0)</f>
        <v>0</v>
      </c>
    </row>
    <row r="536" spans="1:2" x14ac:dyDescent="0.3">
      <c r="A536">
        <v>536</v>
      </c>
      <c r="B536">
        <f ca="1">IF(RAND() &lt;Distribution!$B$1,1,0)</f>
        <v>0</v>
      </c>
    </row>
    <row r="537" spans="1:2" x14ac:dyDescent="0.3">
      <c r="A537">
        <v>537</v>
      </c>
      <c r="B537">
        <f ca="1">IF(RAND() &lt;Distribution!$B$1,1,0)</f>
        <v>0</v>
      </c>
    </row>
    <row r="538" spans="1:2" x14ac:dyDescent="0.3">
      <c r="A538">
        <v>538</v>
      </c>
      <c r="B538">
        <f ca="1">IF(RAND() &lt;Distribution!$B$1,1,0)</f>
        <v>0</v>
      </c>
    </row>
    <row r="539" spans="1:2" x14ac:dyDescent="0.3">
      <c r="A539">
        <v>539</v>
      </c>
      <c r="B539">
        <f ca="1">IF(RAND() &lt;Distribution!$B$1,1,0)</f>
        <v>0</v>
      </c>
    </row>
    <row r="540" spans="1:2" x14ac:dyDescent="0.3">
      <c r="A540">
        <v>540</v>
      </c>
      <c r="B540">
        <f ca="1">IF(RAND() &lt;Distribution!$B$1,1,0)</f>
        <v>0</v>
      </c>
    </row>
    <row r="541" spans="1:2" x14ac:dyDescent="0.3">
      <c r="A541">
        <v>541</v>
      </c>
      <c r="B541">
        <f ca="1">IF(RAND() &lt;Distribution!$B$1,1,0)</f>
        <v>0</v>
      </c>
    </row>
    <row r="542" spans="1:2" x14ac:dyDescent="0.3">
      <c r="A542">
        <v>542</v>
      </c>
      <c r="B542">
        <f ca="1">IF(RAND() &lt;Distribution!$B$1,1,0)</f>
        <v>1</v>
      </c>
    </row>
    <row r="543" spans="1:2" x14ac:dyDescent="0.3">
      <c r="A543">
        <v>543</v>
      </c>
      <c r="B543">
        <f ca="1">IF(RAND() &lt;Distribution!$B$1,1,0)</f>
        <v>0</v>
      </c>
    </row>
    <row r="544" spans="1:2" x14ac:dyDescent="0.3">
      <c r="A544">
        <v>544</v>
      </c>
      <c r="B544">
        <f ca="1">IF(RAND() &lt;Distribution!$B$1,1,0)</f>
        <v>0</v>
      </c>
    </row>
    <row r="545" spans="1:2" x14ac:dyDescent="0.3">
      <c r="A545">
        <v>545</v>
      </c>
      <c r="B545">
        <f ca="1">IF(RAND() &lt;Distribution!$B$1,1,0)</f>
        <v>0</v>
      </c>
    </row>
    <row r="546" spans="1:2" x14ac:dyDescent="0.3">
      <c r="A546">
        <v>546</v>
      </c>
      <c r="B546">
        <f ca="1">IF(RAND() &lt;Distribution!$B$1,1,0)</f>
        <v>0</v>
      </c>
    </row>
    <row r="547" spans="1:2" x14ac:dyDescent="0.3">
      <c r="A547">
        <v>547</v>
      </c>
      <c r="B547">
        <f ca="1">IF(RAND() &lt;Distribution!$B$1,1,0)</f>
        <v>0</v>
      </c>
    </row>
    <row r="548" spans="1:2" x14ac:dyDescent="0.3">
      <c r="A548">
        <v>548</v>
      </c>
      <c r="B548">
        <f ca="1">IF(RAND() &lt;Distribution!$B$1,1,0)</f>
        <v>0</v>
      </c>
    </row>
    <row r="549" spans="1:2" x14ac:dyDescent="0.3">
      <c r="A549">
        <v>549</v>
      </c>
      <c r="B549">
        <f ca="1">IF(RAND() &lt;Distribution!$B$1,1,0)</f>
        <v>0</v>
      </c>
    </row>
    <row r="550" spans="1:2" x14ac:dyDescent="0.3">
      <c r="A550">
        <v>550</v>
      </c>
      <c r="B550">
        <f ca="1">IF(RAND() &lt;Distribution!$B$1,1,0)</f>
        <v>0</v>
      </c>
    </row>
    <row r="551" spans="1:2" x14ac:dyDescent="0.3">
      <c r="A551">
        <v>551</v>
      </c>
      <c r="B551">
        <f ca="1">IF(RAND() &lt;Distribution!$B$1,1,0)</f>
        <v>0</v>
      </c>
    </row>
    <row r="552" spans="1:2" x14ac:dyDescent="0.3">
      <c r="A552">
        <v>552</v>
      </c>
      <c r="B552">
        <f ca="1">IF(RAND() &lt;Distribution!$B$1,1,0)</f>
        <v>0</v>
      </c>
    </row>
    <row r="553" spans="1:2" x14ac:dyDescent="0.3">
      <c r="A553">
        <v>553</v>
      </c>
      <c r="B553">
        <f ca="1">IF(RAND() &lt;Distribution!$B$1,1,0)</f>
        <v>1</v>
      </c>
    </row>
    <row r="554" spans="1:2" x14ac:dyDescent="0.3">
      <c r="A554">
        <v>554</v>
      </c>
      <c r="B554">
        <f ca="1">IF(RAND() &lt;Distribution!$B$1,1,0)</f>
        <v>0</v>
      </c>
    </row>
    <row r="555" spans="1:2" x14ac:dyDescent="0.3">
      <c r="A555">
        <v>555</v>
      </c>
      <c r="B555">
        <f ca="1">IF(RAND() &lt;Distribution!$B$1,1,0)</f>
        <v>1</v>
      </c>
    </row>
    <row r="556" spans="1:2" x14ac:dyDescent="0.3">
      <c r="A556">
        <v>556</v>
      </c>
      <c r="B556">
        <f ca="1">IF(RAND() &lt;Distribution!$B$1,1,0)</f>
        <v>0</v>
      </c>
    </row>
    <row r="557" spans="1:2" x14ac:dyDescent="0.3">
      <c r="A557">
        <v>557</v>
      </c>
      <c r="B557">
        <f ca="1">IF(RAND() &lt;Distribution!$B$1,1,0)</f>
        <v>0</v>
      </c>
    </row>
    <row r="558" spans="1:2" x14ac:dyDescent="0.3">
      <c r="A558">
        <v>558</v>
      </c>
      <c r="B558">
        <f ca="1">IF(RAND() &lt;Distribution!$B$1,1,0)</f>
        <v>0</v>
      </c>
    </row>
    <row r="559" spans="1:2" x14ac:dyDescent="0.3">
      <c r="A559">
        <v>559</v>
      </c>
      <c r="B559">
        <f ca="1">IF(RAND() &lt;Distribution!$B$1,1,0)</f>
        <v>0</v>
      </c>
    </row>
    <row r="560" spans="1:2" x14ac:dyDescent="0.3">
      <c r="A560">
        <v>560</v>
      </c>
      <c r="B560">
        <f ca="1">IF(RAND() &lt;Distribution!$B$1,1,0)</f>
        <v>1</v>
      </c>
    </row>
    <row r="561" spans="1:2" x14ac:dyDescent="0.3">
      <c r="A561">
        <v>561</v>
      </c>
      <c r="B561">
        <f ca="1">IF(RAND() &lt;Distribution!$B$1,1,0)</f>
        <v>0</v>
      </c>
    </row>
    <row r="562" spans="1:2" x14ac:dyDescent="0.3">
      <c r="A562">
        <v>562</v>
      </c>
      <c r="B562">
        <f ca="1">IF(RAND() &lt;Distribution!$B$1,1,0)</f>
        <v>0</v>
      </c>
    </row>
    <row r="563" spans="1:2" x14ac:dyDescent="0.3">
      <c r="A563">
        <v>563</v>
      </c>
      <c r="B563">
        <f ca="1">IF(RAND() &lt;Distribution!$B$1,1,0)</f>
        <v>0</v>
      </c>
    </row>
    <row r="564" spans="1:2" x14ac:dyDescent="0.3">
      <c r="A564">
        <v>564</v>
      </c>
      <c r="B564">
        <f ca="1">IF(RAND() &lt;Distribution!$B$1,1,0)</f>
        <v>0</v>
      </c>
    </row>
    <row r="565" spans="1:2" x14ac:dyDescent="0.3">
      <c r="A565">
        <v>565</v>
      </c>
      <c r="B565">
        <f ca="1">IF(RAND() &lt;Distribution!$B$1,1,0)</f>
        <v>0</v>
      </c>
    </row>
    <row r="566" spans="1:2" x14ac:dyDescent="0.3">
      <c r="A566">
        <v>566</v>
      </c>
      <c r="B566">
        <f ca="1">IF(RAND() &lt;Distribution!$B$1,1,0)</f>
        <v>0</v>
      </c>
    </row>
    <row r="567" spans="1:2" x14ac:dyDescent="0.3">
      <c r="A567">
        <v>567</v>
      </c>
      <c r="B567">
        <f ca="1">IF(RAND() &lt;Distribution!$B$1,1,0)</f>
        <v>1</v>
      </c>
    </row>
    <row r="568" spans="1:2" x14ac:dyDescent="0.3">
      <c r="A568">
        <v>568</v>
      </c>
      <c r="B568">
        <f ca="1">IF(RAND() &lt;Distribution!$B$1,1,0)</f>
        <v>0</v>
      </c>
    </row>
    <row r="569" spans="1:2" x14ac:dyDescent="0.3">
      <c r="A569">
        <v>569</v>
      </c>
      <c r="B569">
        <f ca="1">IF(RAND() &lt;Distribution!$B$1,1,0)</f>
        <v>1</v>
      </c>
    </row>
    <row r="570" spans="1:2" x14ac:dyDescent="0.3">
      <c r="A570">
        <v>570</v>
      </c>
      <c r="B570">
        <f ca="1">IF(RAND() &lt;Distribution!$B$1,1,0)</f>
        <v>0</v>
      </c>
    </row>
    <row r="571" spans="1:2" x14ac:dyDescent="0.3">
      <c r="A571">
        <v>571</v>
      </c>
      <c r="B571">
        <f ca="1">IF(RAND() &lt;Distribution!$B$1,1,0)</f>
        <v>0</v>
      </c>
    </row>
    <row r="572" spans="1:2" x14ac:dyDescent="0.3">
      <c r="A572">
        <v>572</v>
      </c>
      <c r="B572">
        <f ca="1">IF(RAND() &lt;Distribution!$B$1,1,0)</f>
        <v>0</v>
      </c>
    </row>
    <row r="573" spans="1:2" x14ac:dyDescent="0.3">
      <c r="A573">
        <v>573</v>
      </c>
      <c r="B573">
        <f ca="1">IF(RAND() &lt;Distribution!$B$1,1,0)</f>
        <v>0</v>
      </c>
    </row>
    <row r="574" spans="1:2" x14ac:dyDescent="0.3">
      <c r="A574">
        <v>574</v>
      </c>
      <c r="B574">
        <f ca="1">IF(RAND() &lt;Distribution!$B$1,1,0)</f>
        <v>1</v>
      </c>
    </row>
    <row r="575" spans="1:2" x14ac:dyDescent="0.3">
      <c r="A575">
        <v>575</v>
      </c>
      <c r="B575">
        <f ca="1">IF(RAND() &lt;Distribution!$B$1,1,0)</f>
        <v>0</v>
      </c>
    </row>
    <row r="576" spans="1:2" x14ac:dyDescent="0.3">
      <c r="A576">
        <v>576</v>
      </c>
      <c r="B576">
        <f ca="1">IF(RAND() &lt;Distribution!$B$1,1,0)</f>
        <v>0</v>
      </c>
    </row>
    <row r="577" spans="1:2" x14ac:dyDescent="0.3">
      <c r="A577">
        <v>577</v>
      </c>
      <c r="B577">
        <f ca="1">IF(RAND() &lt;Distribution!$B$1,1,0)</f>
        <v>0</v>
      </c>
    </row>
    <row r="578" spans="1:2" x14ac:dyDescent="0.3">
      <c r="A578">
        <v>578</v>
      </c>
      <c r="B578">
        <f ca="1">IF(RAND() &lt;Distribution!$B$1,1,0)</f>
        <v>0</v>
      </c>
    </row>
    <row r="579" spans="1:2" x14ac:dyDescent="0.3">
      <c r="A579">
        <v>579</v>
      </c>
      <c r="B579">
        <f ca="1">IF(RAND() &lt;Distribution!$B$1,1,0)</f>
        <v>0</v>
      </c>
    </row>
    <row r="580" spans="1:2" x14ac:dyDescent="0.3">
      <c r="A580">
        <v>580</v>
      </c>
      <c r="B580">
        <f ca="1">IF(RAND() &lt;Distribution!$B$1,1,0)</f>
        <v>1</v>
      </c>
    </row>
    <row r="581" spans="1:2" x14ac:dyDescent="0.3">
      <c r="A581">
        <v>581</v>
      </c>
      <c r="B581">
        <f ca="1">IF(RAND() &lt;Distribution!$B$1,1,0)</f>
        <v>0</v>
      </c>
    </row>
    <row r="582" spans="1:2" x14ac:dyDescent="0.3">
      <c r="A582">
        <v>582</v>
      </c>
      <c r="B582">
        <f ca="1">IF(RAND() &lt;Distribution!$B$1,1,0)</f>
        <v>0</v>
      </c>
    </row>
    <row r="583" spans="1:2" x14ac:dyDescent="0.3">
      <c r="A583">
        <v>583</v>
      </c>
      <c r="B583">
        <f ca="1">IF(RAND() &lt;Distribution!$B$1,1,0)</f>
        <v>0</v>
      </c>
    </row>
    <row r="584" spans="1:2" x14ac:dyDescent="0.3">
      <c r="A584">
        <v>584</v>
      </c>
      <c r="B584">
        <f ca="1">IF(RAND() &lt;Distribution!$B$1,1,0)</f>
        <v>1</v>
      </c>
    </row>
    <row r="585" spans="1:2" x14ac:dyDescent="0.3">
      <c r="A585">
        <v>585</v>
      </c>
      <c r="B585">
        <f ca="1">IF(RAND() &lt;Distribution!$B$1,1,0)</f>
        <v>0</v>
      </c>
    </row>
    <row r="586" spans="1:2" x14ac:dyDescent="0.3">
      <c r="A586">
        <v>586</v>
      </c>
      <c r="B586">
        <f ca="1">IF(RAND() &lt;Distribution!$B$1,1,0)</f>
        <v>0</v>
      </c>
    </row>
    <row r="587" spans="1:2" x14ac:dyDescent="0.3">
      <c r="A587">
        <v>587</v>
      </c>
      <c r="B587">
        <f ca="1">IF(RAND() &lt;Distribution!$B$1,1,0)</f>
        <v>0</v>
      </c>
    </row>
    <row r="588" spans="1:2" x14ac:dyDescent="0.3">
      <c r="A588">
        <v>588</v>
      </c>
      <c r="B588">
        <f ca="1">IF(RAND() &lt;Distribution!$B$1,1,0)</f>
        <v>0</v>
      </c>
    </row>
    <row r="589" spans="1:2" x14ac:dyDescent="0.3">
      <c r="A589">
        <v>589</v>
      </c>
      <c r="B589">
        <f ca="1">IF(RAND() &lt;Distribution!$B$1,1,0)</f>
        <v>1</v>
      </c>
    </row>
    <row r="590" spans="1:2" x14ac:dyDescent="0.3">
      <c r="A590">
        <v>590</v>
      </c>
      <c r="B590">
        <f ca="1">IF(RAND() &lt;Distribution!$B$1,1,0)</f>
        <v>0</v>
      </c>
    </row>
    <row r="591" spans="1:2" x14ac:dyDescent="0.3">
      <c r="A591">
        <v>591</v>
      </c>
      <c r="B591">
        <f ca="1">IF(RAND() &lt;Distribution!$B$1,1,0)</f>
        <v>1</v>
      </c>
    </row>
    <row r="592" spans="1:2" x14ac:dyDescent="0.3">
      <c r="A592">
        <v>592</v>
      </c>
      <c r="B592">
        <f ca="1">IF(RAND() &lt;Distribution!$B$1,1,0)</f>
        <v>0</v>
      </c>
    </row>
    <row r="593" spans="1:2" x14ac:dyDescent="0.3">
      <c r="A593">
        <v>593</v>
      </c>
      <c r="B593">
        <f ca="1">IF(RAND() &lt;Distribution!$B$1,1,0)</f>
        <v>0</v>
      </c>
    </row>
    <row r="594" spans="1:2" x14ac:dyDescent="0.3">
      <c r="A594">
        <v>594</v>
      </c>
      <c r="B594">
        <f ca="1">IF(RAND() &lt;Distribution!$B$1,1,0)</f>
        <v>0</v>
      </c>
    </row>
    <row r="595" spans="1:2" x14ac:dyDescent="0.3">
      <c r="A595">
        <v>595</v>
      </c>
      <c r="B595">
        <f ca="1">IF(RAND() &lt;Distribution!$B$1,1,0)</f>
        <v>0</v>
      </c>
    </row>
    <row r="596" spans="1:2" x14ac:dyDescent="0.3">
      <c r="A596">
        <v>596</v>
      </c>
      <c r="B596">
        <f ca="1">IF(RAND() &lt;Distribution!$B$1,1,0)</f>
        <v>1</v>
      </c>
    </row>
    <row r="597" spans="1:2" x14ac:dyDescent="0.3">
      <c r="A597">
        <v>597</v>
      </c>
      <c r="B597">
        <f ca="1">IF(RAND() &lt;Distribution!$B$1,1,0)</f>
        <v>1</v>
      </c>
    </row>
    <row r="598" spans="1:2" x14ac:dyDescent="0.3">
      <c r="A598">
        <v>598</v>
      </c>
      <c r="B598">
        <f ca="1">IF(RAND() &lt;Distribution!$B$1,1,0)</f>
        <v>0</v>
      </c>
    </row>
    <row r="599" spans="1:2" x14ac:dyDescent="0.3">
      <c r="A599">
        <v>599</v>
      </c>
      <c r="B599">
        <f ca="1">IF(RAND() &lt;Distribution!$B$1,1,0)</f>
        <v>0</v>
      </c>
    </row>
    <row r="600" spans="1:2" x14ac:dyDescent="0.3">
      <c r="A600">
        <v>600</v>
      </c>
      <c r="B600">
        <f ca="1">IF(RAND() &lt;Distribution!$B$1,1,0)</f>
        <v>0</v>
      </c>
    </row>
    <row r="601" spans="1:2" x14ac:dyDescent="0.3">
      <c r="A601">
        <v>601</v>
      </c>
      <c r="B601">
        <f ca="1">IF(RAND() &lt;Distribution!$B$1,1,0)</f>
        <v>0</v>
      </c>
    </row>
    <row r="602" spans="1:2" x14ac:dyDescent="0.3">
      <c r="A602">
        <v>602</v>
      </c>
      <c r="B602">
        <f ca="1">IF(RAND() &lt;Distribution!$B$1,1,0)</f>
        <v>0</v>
      </c>
    </row>
    <row r="603" spans="1:2" x14ac:dyDescent="0.3">
      <c r="A603">
        <v>603</v>
      </c>
      <c r="B603">
        <f ca="1">IF(RAND() &lt;Distribution!$B$1,1,0)</f>
        <v>0</v>
      </c>
    </row>
    <row r="604" spans="1:2" x14ac:dyDescent="0.3">
      <c r="A604">
        <v>604</v>
      </c>
      <c r="B604">
        <f ca="1">IF(RAND() &lt;Distribution!$B$1,1,0)</f>
        <v>0</v>
      </c>
    </row>
    <row r="605" spans="1:2" x14ac:dyDescent="0.3">
      <c r="A605">
        <v>605</v>
      </c>
      <c r="B605">
        <f ca="1">IF(RAND() &lt;Distribution!$B$1,1,0)</f>
        <v>0</v>
      </c>
    </row>
    <row r="606" spans="1:2" x14ac:dyDescent="0.3">
      <c r="A606">
        <v>606</v>
      </c>
      <c r="B606">
        <f ca="1">IF(RAND() &lt;Distribution!$B$1,1,0)</f>
        <v>0</v>
      </c>
    </row>
    <row r="607" spans="1:2" x14ac:dyDescent="0.3">
      <c r="A607">
        <v>607</v>
      </c>
      <c r="B607">
        <f ca="1">IF(RAND() &lt;Distribution!$B$1,1,0)</f>
        <v>0</v>
      </c>
    </row>
    <row r="608" spans="1:2" x14ac:dyDescent="0.3">
      <c r="A608">
        <v>608</v>
      </c>
      <c r="B608">
        <f ca="1">IF(RAND() &lt;Distribution!$B$1,1,0)</f>
        <v>1</v>
      </c>
    </row>
    <row r="609" spans="1:2" x14ac:dyDescent="0.3">
      <c r="A609">
        <v>609</v>
      </c>
      <c r="B609">
        <f ca="1">IF(RAND() &lt;Distribution!$B$1,1,0)</f>
        <v>0</v>
      </c>
    </row>
    <row r="610" spans="1:2" x14ac:dyDescent="0.3">
      <c r="A610">
        <v>610</v>
      </c>
      <c r="B610">
        <f ca="1">IF(RAND() &lt;Distribution!$B$1,1,0)</f>
        <v>0</v>
      </c>
    </row>
    <row r="611" spans="1:2" x14ac:dyDescent="0.3">
      <c r="A611">
        <v>611</v>
      </c>
      <c r="B611">
        <f ca="1">IF(RAND() &lt;Distribution!$B$1,1,0)</f>
        <v>0</v>
      </c>
    </row>
    <row r="612" spans="1:2" x14ac:dyDescent="0.3">
      <c r="A612">
        <v>612</v>
      </c>
      <c r="B612">
        <f ca="1">IF(RAND() &lt;Distribution!$B$1,1,0)</f>
        <v>0</v>
      </c>
    </row>
    <row r="613" spans="1:2" x14ac:dyDescent="0.3">
      <c r="A613">
        <v>613</v>
      </c>
      <c r="B613">
        <f ca="1">IF(RAND() &lt;Distribution!$B$1,1,0)</f>
        <v>0</v>
      </c>
    </row>
    <row r="614" spans="1:2" x14ac:dyDescent="0.3">
      <c r="A614">
        <v>614</v>
      </c>
      <c r="B614">
        <f ca="1">IF(RAND() &lt;Distribution!$B$1,1,0)</f>
        <v>0</v>
      </c>
    </row>
    <row r="615" spans="1:2" x14ac:dyDescent="0.3">
      <c r="A615">
        <v>615</v>
      </c>
      <c r="B615">
        <f ca="1">IF(RAND() &lt;Distribution!$B$1,1,0)</f>
        <v>0</v>
      </c>
    </row>
    <row r="616" spans="1:2" x14ac:dyDescent="0.3">
      <c r="A616">
        <v>616</v>
      </c>
      <c r="B616">
        <f ca="1">IF(RAND() &lt;Distribution!$B$1,1,0)</f>
        <v>0</v>
      </c>
    </row>
    <row r="617" spans="1:2" x14ac:dyDescent="0.3">
      <c r="A617">
        <v>617</v>
      </c>
      <c r="B617">
        <f ca="1">IF(RAND() &lt;Distribution!$B$1,1,0)</f>
        <v>0</v>
      </c>
    </row>
    <row r="618" spans="1:2" x14ac:dyDescent="0.3">
      <c r="A618">
        <v>618</v>
      </c>
      <c r="B618">
        <f ca="1">IF(RAND() &lt;Distribution!$B$1,1,0)</f>
        <v>0</v>
      </c>
    </row>
    <row r="619" spans="1:2" x14ac:dyDescent="0.3">
      <c r="A619">
        <v>619</v>
      </c>
      <c r="B619">
        <f ca="1">IF(RAND() &lt;Distribution!$B$1,1,0)</f>
        <v>0</v>
      </c>
    </row>
    <row r="620" spans="1:2" x14ac:dyDescent="0.3">
      <c r="A620">
        <v>620</v>
      </c>
      <c r="B620">
        <f ca="1">IF(RAND() &lt;Distribution!$B$1,1,0)</f>
        <v>0</v>
      </c>
    </row>
    <row r="621" spans="1:2" x14ac:dyDescent="0.3">
      <c r="A621">
        <v>621</v>
      </c>
      <c r="B621">
        <f ca="1">IF(RAND() &lt;Distribution!$B$1,1,0)</f>
        <v>0</v>
      </c>
    </row>
    <row r="622" spans="1:2" x14ac:dyDescent="0.3">
      <c r="A622">
        <v>622</v>
      </c>
      <c r="B622">
        <f ca="1">IF(RAND() &lt;Distribution!$B$1,1,0)</f>
        <v>0</v>
      </c>
    </row>
    <row r="623" spans="1:2" x14ac:dyDescent="0.3">
      <c r="A623">
        <v>623</v>
      </c>
      <c r="B623">
        <f ca="1">IF(RAND() &lt;Distribution!$B$1,1,0)</f>
        <v>0</v>
      </c>
    </row>
    <row r="624" spans="1:2" x14ac:dyDescent="0.3">
      <c r="A624">
        <v>624</v>
      </c>
      <c r="B624">
        <f ca="1">IF(RAND() &lt;Distribution!$B$1,1,0)</f>
        <v>0</v>
      </c>
    </row>
    <row r="625" spans="1:2" x14ac:dyDescent="0.3">
      <c r="A625">
        <v>625</v>
      </c>
      <c r="B625">
        <f ca="1">IF(RAND() &lt;Distribution!$B$1,1,0)</f>
        <v>1</v>
      </c>
    </row>
    <row r="626" spans="1:2" x14ac:dyDescent="0.3">
      <c r="A626">
        <v>626</v>
      </c>
      <c r="B626">
        <f ca="1">IF(RAND() &lt;Distribution!$B$1,1,0)</f>
        <v>0</v>
      </c>
    </row>
    <row r="627" spans="1:2" x14ac:dyDescent="0.3">
      <c r="A627">
        <v>627</v>
      </c>
      <c r="B627">
        <f ca="1">IF(RAND() &lt;Distribution!$B$1,1,0)</f>
        <v>0</v>
      </c>
    </row>
    <row r="628" spans="1:2" x14ac:dyDescent="0.3">
      <c r="A628">
        <v>628</v>
      </c>
      <c r="B628">
        <f ca="1">IF(RAND() &lt;Distribution!$B$1,1,0)</f>
        <v>1</v>
      </c>
    </row>
    <row r="629" spans="1:2" x14ac:dyDescent="0.3">
      <c r="A629">
        <v>629</v>
      </c>
      <c r="B629">
        <f ca="1">IF(RAND() &lt;Distribution!$B$1,1,0)</f>
        <v>0</v>
      </c>
    </row>
    <row r="630" spans="1:2" x14ac:dyDescent="0.3">
      <c r="A630">
        <v>630</v>
      </c>
      <c r="B630">
        <f ca="1">IF(RAND() &lt;Distribution!$B$1,1,0)</f>
        <v>0</v>
      </c>
    </row>
    <row r="631" spans="1:2" x14ac:dyDescent="0.3">
      <c r="A631">
        <v>631</v>
      </c>
      <c r="B631">
        <f ca="1">IF(RAND() &lt;Distribution!$B$1,1,0)</f>
        <v>0</v>
      </c>
    </row>
    <row r="632" spans="1:2" x14ac:dyDescent="0.3">
      <c r="A632">
        <v>632</v>
      </c>
      <c r="B632">
        <f ca="1">IF(RAND() &lt;Distribution!$B$1,1,0)</f>
        <v>0</v>
      </c>
    </row>
    <row r="633" spans="1:2" x14ac:dyDescent="0.3">
      <c r="A633">
        <v>633</v>
      </c>
      <c r="B633">
        <f ca="1">IF(RAND() &lt;Distribution!$B$1,1,0)</f>
        <v>1</v>
      </c>
    </row>
    <row r="634" spans="1:2" x14ac:dyDescent="0.3">
      <c r="A634">
        <v>634</v>
      </c>
      <c r="B634">
        <f ca="1">IF(RAND() &lt;Distribution!$B$1,1,0)</f>
        <v>1</v>
      </c>
    </row>
    <row r="635" spans="1:2" x14ac:dyDescent="0.3">
      <c r="A635">
        <v>635</v>
      </c>
      <c r="B635">
        <f ca="1">IF(RAND() &lt;Distribution!$B$1,1,0)</f>
        <v>0</v>
      </c>
    </row>
    <row r="636" spans="1:2" x14ac:dyDescent="0.3">
      <c r="A636">
        <v>636</v>
      </c>
      <c r="B636">
        <f ca="1">IF(RAND() &lt;Distribution!$B$1,1,0)</f>
        <v>0</v>
      </c>
    </row>
    <row r="637" spans="1:2" x14ac:dyDescent="0.3">
      <c r="A637">
        <v>637</v>
      </c>
      <c r="B637">
        <f ca="1">IF(RAND() &lt;Distribution!$B$1,1,0)</f>
        <v>0</v>
      </c>
    </row>
    <row r="638" spans="1:2" x14ac:dyDescent="0.3">
      <c r="A638">
        <v>638</v>
      </c>
      <c r="B638">
        <f ca="1">IF(RAND() &lt;Distribution!$B$1,1,0)</f>
        <v>0</v>
      </c>
    </row>
    <row r="639" spans="1:2" x14ac:dyDescent="0.3">
      <c r="A639">
        <v>639</v>
      </c>
      <c r="B639">
        <f ca="1">IF(RAND() &lt;Distribution!$B$1,1,0)</f>
        <v>0</v>
      </c>
    </row>
    <row r="640" spans="1:2" x14ac:dyDescent="0.3">
      <c r="A640">
        <v>640</v>
      </c>
      <c r="B640">
        <f ca="1">IF(RAND() &lt;Distribution!$B$1,1,0)</f>
        <v>1</v>
      </c>
    </row>
    <row r="641" spans="1:2" x14ac:dyDescent="0.3">
      <c r="A641">
        <v>641</v>
      </c>
      <c r="B641">
        <f ca="1">IF(RAND() &lt;Distribution!$B$1,1,0)</f>
        <v>0</v>
      </c>
    </row>
    <row r="642" spans="1:2" x14ac:dyDescent="0.3">
      <c r="A642">
        <v>642</v>
      </c>
      <c r="B642">
        <f ca="1">IF(RAND() &lt;Distribution!$B$1,1,0)</f>
        <v>0</v>
      </c>
    </row>
    <row r="643" spans="1:2" x14ac:dyDescent="0.3">
      <c r="A643">
        <v>643</v>
      </c>
      <c r="B643">
        <f ca="1">IF(RAND() &lt;Distribution!$B$1,1,0)</f>
        <v>1</v>
      </c>
    </row>
    <row r="644" spans="1:2" x14ac:dyDescent="0.3">
      <c r="A644">
        <v>644</v>
      </c>
      <c r="B644">
        <f ca="1">IF(RAND() &lt;Distribution!$B$1,1,0)</f>
        <v>1</v>
      </c>
    </row>
    <row r="645" spans="1:2" x14ac:dyDescent="0.3">
      <c r="A645">
        <v>645</v>
      </c>
      <c r="B645">
        <f ca="1">IF(RAND() &lt;Distribution!$B$1,1,0)</f>
        <v>1</v>
      </c>
    </row>
    <row r="646" spans="1:2" x14ac:dyDescent="0.3">
      <c r="A646">
        <v>646</v>
      </c>
      <c r="B646">
        <f ca="1">IF(RAND() &lt;Distribution!$B$1,1,0)</f>
        <v>1</v>
      </c>
    </row>
    <row r="647" spans="1:2" x14ac:dyDescent="0.3">
      <c r="A647">
        <v>647</v>
      </c>
      <c r="B647">
        <f ca="1">IF(RAND() &lt;Distribution!$B$1,1,0)</f>
        <v>0</v>
      </c>
    </row>
    <row r="648" spans="1:2" x14ac:dyDescent="0.3">
      <c r="A648">
        <v>648</v>
      </c>
      <c r="B648">
        <f ca="1">IF(RAND() &lt;Distribution!$B$1,1,0)</f>
        <v>1</v>
      </c>
    </row>
    <row r="649" spans="1:2" x14ac:dyDescent="0.3">
      <c r="A649">
        <v>649</v>
      </c>
      <c r="B649">
        <f ca="1">IF(RAND() &lt;Distribution!$B$1,1,0)</f>
        <v>0</v>
      </c>
    </row>
    <row r="650" spans="1:2" x14ac:dyDescent="0.3">
      <c r="A650">
        <v>650</v>
      </c>
      <c r="B650">
        <f ca="1">IF(RAND() &lt;Distribution!$B$1,1,0)</f>
        <v>0</v>
      </c>
    </row>
    <row r="651" spans="1:2" x14ac:dyDescent="0.3">
      <c r="A651">
        <v>651</v>
      </c>
      <c r="B651">
        <f ca="1">IF(RAND() &lt;Distribution!$B$1,1,0)</f>
        <v>0</v>
      </c>
    </row>
    <row r="652" spans="1:2" x14ac:dyDescent="0.3">
      <c r="A652">
        <v>652</v>
      </c>
      <c r="B652">
        <f ca="1">IF(RAND() &lt;Distribution!$B$1,1,0)</f>
        <v>0</v>
      </c>
    </row>
    <row r="653" spans="1:2" x14ac:dyDescent="0.3">
      <c r="A653">
        <v>653</v>
      </c>
      <c r="B653">
        <f ca="1">IF(RAND() &lt;Distribution!$B$1,1,0)</f>
        <v>1</v>
      </c>
    </row>
    <row r="654" spans="1:2" x14ac:dyDescent="0.3">
      <c r="A654">
        <v>654</v>
      </c>
      <c r="B654">
        <f ca="1">IF(RAND() &lt;Distribution!$B$1,1,0)</f>
        <v>1</v>
      </c>
    </row>
    <row r="655" spans="1:2" x14ac:dyDescent="0.3">
      <c r="A655">
        <v>655</v>
      </c>
      <c r="B655">
        <f ca="1">IF(RAND() &lt;Distribution!$B$1,1,0)</f>
        <v>0</v>
      </c>
    </row>
    <row r="656" spans="1:2" x14ac:dyDescent="0.3">
      <c r="A656">
        <v>656</v>
      </c>
      <c r="B656">
        <f ca="1">IF(RAND() &lt;Distribution!$B$1,1,0)</f>
        <v>0</v>
      </c>
    </row>
    <row r="657" spans="1:2" x14ac:dyDescent="0.3">
      <c r="A657">
        <v>657</v>
      </c>
      <c r="B657">
        <f ca="1">IF(RAND() &lt;Distribution!$B$1,1,0)</f>
        <v>0</v>
      </c>
    </row>
    <row r="658" spans="1:2" x14ac:dyDescent="0.3">
      <c r="A658">
        <v>658</v>
      </c>
      <c r="B658">
        <f ca="1">IF(RAND() &lt;Distribution!$B$1,1,0)</f>
        <v>0</v>
      </c>
    </row>
    <row r="659" spans="1:2" x14ac:dyDescent="0.3">
      <c r="A659">
        <v>659</v>
      </c>
      <c r="B659">
        <f ca="1">IF(RAND() &lt;Distribution!$B$1,1,0)</f>
        <v>0</v>
      </c>
    </row>
    <row r="660" spans="1:2" x14ac:dyDescent="0.3">
      <c r="A660">
        <v>660</v>
      </c>
      <c r="B660">
        <f ca="1">IF(RAND() &lt;Distribution!$B$1,1,0)</f>
        <v>0</v>
      </c>
    </row>
    <row r="661" spans="1:2" x14ac:dyDescent="0.3">
      <c r="A661">
        <v>661</v>
      </c>
      <c r="B661">
        <f ca="1">IF(RAND() &lt;Distribution!$B$1,1,0)</f>
        <v>0</v>
      </c>
    </row>
    <row r="662" spans="1:2" x14ac:dyDescent="0.3">
      <c r="A662">
        <v>662</v>
      </c>
      <c r="B662">
        <f ca="1">IF(RAND() &lt;Distribution!$B$1,1,0)</f>
        <v>0</v>
      </c>
    </row>
    <row r="663" spans="1:2" x14ac:dyDescent="0.3">
      <c r="A663">
        <v>663</v>
      </c>
      <c r="B663">
        <f ca="1">IF(RAND() &lt;Distribution!$B$1,1,0)</f>
        <v>0</v>
      </c>
    </row>
    <row r="664" spans="1:2" x14ac:dyDescent="0.3">
      <c r="A664">
        <v>664</v>
      </c>
      <c r="B664">
        <f ca="1">IF(RAND() &lt;Distribution!$B$1,1,0)</f>
        <v>0</v>
      </c>
    </row>
    <row r="665" spans="1:2" x14ac:dyDescent="0.3">
      <c r="A665">
        <v>665</v>
      </c>
      <c r="B665">
        <f ca="1">IF(RAND() &lt;Distribution!$B$1,1,0)</f>
        <v>0</v>
      </c>
    </row>
    <row r="666" spans="1:2" x14ac:dyDescent="0.3">
      <c r="A666">
        <v>666</v>
      </c>
      <c r="B666">
        <f ca="1">IF(RAND() &lt;Distribution!$B$1,1,0)</f>
        <v>1</v>
      </c>
    </row>
    <row r="667" spans="1:2" x14ac:dyDescent="0.3">
      <c r="A667">
        <v>667</v>
      </c>
      <c r="B667">
        <f ca="1">IF(RAND() &lt;Distribution!$B$1,1,0)</f>
        <v>0</v>
      </c>
    </row>
    <row r="668" spans="1:2" x14ac:dyDescent="0.3">
      <c r="A668">
        <v>668</v>
      </c>
      <c r="B668">
        <f ca="1">IF(RAND() &lt;Distribution!$B$1,1,0)</f>
        <v>0</v>
      </c>
    </row>
    <row r="669" spans="1:2" x14ac:dyDescent="0.3">
      <c r="A669">
        <v>669</v>
      </c>
      <c r="B669">
        <f ca="1">IF(RAND() &lt;Distribution!$B$1,1,0)</f>
        <v>0</v>
      </c>
    </row>
    <row r="670" spans="1:2" x14ac:dyDescent="0.3">
      <c r="A670">
        <v>670</v>
      </c>
      <c r="B670">
        <f ca="1">IF(RAND() &lt;Distribution!$B$1,1,0)</f>
        <v>1</v>
      </c>
    </row>
    <row r="671" spans="1:2" x14ac:dyDescent="0.3">
      <c r="A671">
        <v>671</v>
      </c>
      <c r="B671">
        <f ca="1">IF(RAND() &lt;Distribution!$B$1,1,0)</f>
        <v>1</v>
      </c>
    </row>
    <row r="672" spans="1:2" x14ac:dyDescent="0.3">
      <c r="A672">
        <v>672</v>
      </c>
      <c r="B672">
        <f ca="1">IF(RAND() &lt;Distribution!$B$1,1,0)</f>
        <v>1</v>
      </c>
    </row>
    <row r="673" spans="1:2" x14ac:dyDescent="0.3">
      <c r="A673">
        <v>673</v>
      </c>
      <c r="B673">
        <f ca="1">IF(RAND() &lt;Distribution!$B$1,1,0)</f>
        <v>0</v>
      </c>
    </row>
    <row r="674" spans="1:2" x14ac:dyDescent="0.3">
      <c r="A674">
        <v>674</v>
      </c>
      <c r="B674">
        <f ca="1">IF(RAND() &lt;Distribution!$B$1,1,0)</f>
        <v>0</v>
      </c>
    </row>
    <row r="675" spans="1:2" x14ac:dyDescent="0.3">
      <c r="A675">
        <v>675</v>
      </c>
      <c r="B675">
        <f ca="1">IF(RAND() &lt;Distribution!$B$1,1,0)</f>
        <v>0</v>
      </c>
    </row>
    <row r="676" spans="1:2" x14ac:dyDescent="0.3">
      <c r="A676">
        <v>676</v>
      </c>
      <c r="B676">
        <f ca="1">IF(RAND() &lt;Distribution!$B$1,1,0)</f>
        <v>0</v>
      </c>
    </row>
    <row r="677" spans="1:2" x14ac:dyDescent="0.3">
      <c r="A677">
        <v>677</v>
      </c>
      <c r="B677">
        <f ca="1">IF(RAND() &lt;Distribution!$B$1,1,0)</f>
        <v>0</v>
      </c>
    </row>
    <row r="678" spans="1:2" x14ac:dyDescent="0.3">
      <c r="A678">
        <v>678</v>
      </c>
      <c r="B678">
        <f ca="1">IF(RAND() &lt;Distribution!$B$1,1,0)</f>
        <v>0</v>
      </c>
    </row>
    <row r="679" spans="1:2" x14ac:dyDescent="0.3">
      <c r="A679">
        <v>679</v>
      </c>
      <c r="B679">
        <f ca="1">IF(RAND() &lt;Distribution!$B$1,1,0)</f>
        <v>0</v>
      </c>
    </row>
    <row r="680" spans="1:2" x14ac:dyDescent="0.3">
      <c r="A680">
        <v>680</v>
      </c>
      <c r="B680">
        <f ca="1">IF(RAND() &lt;Distribution!$B$1,1,0)</f>
        <v>0</v>
      </c>
    </row>
    <row r="681" spans="1:2" x14ac:dyDescent="0.3">
      <c r="A681">
        <v>681</v>
      </c>
      <c r="B681">
        <f ca="1">IF(RAND() &lt;Distribution!$B$1,1,0)</f>
        <v>0</v>
      </c>
    </row>
    <row r="682" spans="1:2" x14ac:dyDescent="0.3">
      <c r="A682">
        <v>682</v>
      </c>
      <c r="B682">
        <f ca="1">IF(RAND() &lt;Distribution!$B$1,1,0)</f>
        <v>0</v>
      </c>
    </row>
    <row r="683" spans="1:2" x14ac:dyDescent="0.3">
      <c r="A683">
        <v>683</v>
      </c>
      <c r="B683">
        <f ca="1">IF(RAND() &lt;Distribution!$B$1,1,0)</f>
        <v>0</v>
      </c>
    </row>
    <row r="684" spans="1:2" x14ac:dyDescent="0.3">
      <c r="A684">
        <v>684</v>
      </c>
      <c r="B684">
        <f ca="1">IF(RAND() &lt;Distribution!$B$1,1,0)</f>
        <v>0</v>
      </c>
    </row>
    <row r="685" spans="1:2" x14ac:dyDescent="0.3">
      <c r="A685">
        <v>685</v>
      </c>
      <c r="B685">
        <f ca="1">IF(RAND() &lt;Distribution!$B$1,1,0)</f>
        <v>1</v>
      </c>
    </row>
    <row r="686" spans="1:2" x14ac:dyDescent="0.3">
      <c r="A686">
        <v>686</v>
      </c>
      <c r="B686">
        <f ca="1">IF(RAND() &lt;Distribution!$B$1,1,0)</f>
        <v>0</v>
      </c>
    </row>
    <row r="687" spans="1:2" x14ac:dyDescent="0.3">
      <c r="A687">
        <v>687</v>
      </c>
      <c r="B687">
        <f ca="1">IF(RAND() &lt;Distribution!$B$1,1,0)</f>
        <v>0</v>
      </c>
    </row>
    <row r="688" spans="1:2" x14ac:dyDescent="0.3">
      <c r="A688">
        <v>688</v>
      </c>
      <c r="B688">
        <f ca="1">IF(RAND() &lt;Distribution!$B$1,1,0)</f>
        <v>0</v>
      </c>
    </row>
    <row r="689" spans="1:2" x14ac:dyDescent="0.3">
      <c r="A689">
        <v>689</v>
      </c>
      <c r="B689">
        <f ca="1">IF(RAND() &lt;Distribution!$B$1,1,0)</f>
        <v>0</v>
      </c>
    </row>
    <row r="690" spans="1:2" x14ac:dyDescent="0.3">
      <c r="A690">
        <v>690</v>
      </c>
      <c r="B690">
        <f ca="1">IF(RAND() &lt;Distribution!$B$1,1,0)</f>
        <v>0</v>
      </c>
    </row>
    <row r="691" spans="1:2" x14ac:dyDescent="0.3">
      <c r="A691">
        <v>691</v>
      </c>
      <c r="B691">
        <f ca="1">IF(RAND() &lt;Distribution!$B$1,1,0)</f>
        <v>1</v>
      </c>
    </row>
    <row r="692" spans="1:2" x14ac:dyDescent="0.3">
      <c r="A692">
        <v>692</v>
      </c>
      <c r="B692">
        <f ca="1">IF(RAND() &lt;Distribution!$B$1,1,0)</f>
        <v>0</v>
      </c>
    </row>
    <row r="693" spans="1:2" x14ac:dyDescent="0.3">
      <c r="A693">
        <v>693</v>
      </c>
      <c r="B693">
        <f ca="1">IF(RAND() &lt;Distribution!$B$1,1,0)</f>
        <v>0</v>
      </c>
    </row>
    <row r="694" spans="1:2" x14ac:dyDescent="0.3">
      <c r="A694">
        <v>694</v>
      </c>
      <c r="B694">
        <f ca="1">IF(RAND() &lt;Distribution!$B$1,1,0)</f>
        <v>0</v>
      </c>
    </row>
    <row r="695" spans="1:2" x14ac:dyDescent="0.3">
      <c r="A695">
        <v>695</v>
      </c>
      <c r="B695">
        <f ca="1">IF(RAND() &lt;Distribution!$B$1,1,0)</f>
        <v>0</v>
      </c>
    </row>
    <row r="696" spans="1:2" x14ac:dyDescent="0.3">
      <c r="A696">
        <v>696</v>
      </c>
      <c r="B696">
        <f ca="1">IF(RAND() &lt;Distribution!$B$1,1,0)</f>
        <v>0</v>
      </c>
    </row>
    <row r="697" spans="1:2" x14ac:dyDescent="0.3">
      <c r="A697">
        <v>697</v>
      </c>
      <c r="B697">
        <f ca="1">IF(RAND() &lt;Distribution!$B$1,1,0)</f>
        <v>0</v>
      </c>
    </row>
    <row r="698" spans="1:2" x14ac:dyDescent="0.3">
      <c r="A698">
        <v>698</v>
      </c>
      <c r="B698">
        <f ca="1">IF(RAND() &lt;Distribution!$B$1,1,0)</f>
        <v>0</v>
      </c>
    </row>
    <row r="699" spans="1:2" x14ac:dyDescent="0.3">
      <c r="A699">
        <v>699</v>
      </c>
      <c r="B699">
        <f ca="1">IF(RAND() &lt;Distribution!$B$1,1,0)</f>
        <v>0</v>
      </c>
    </row>
    <row r="700" spans="1:2" x14ac:dyDescent="0.3">
      <c r="A700">
        <v>700</v>
      </c>
      <c r="B700">
        <f ca="1">IF(RAND() &lt;Distribution!$B$1,1,0)</f>
        <v>1</v>
      </c>
    </row>
    <row r="701" spans="1:2" x14ac:dyDescent="0.3">
      <c r="A701">
        <v>701</v>
      </c>
      <c r="B701">
        <f ca="1">IF(RAND() &lt;Distribution!$B$1,1,0)</f>
        <v>0</v>
      </c>
    </row>
    <row r="702" spans="1:2" x14ac:dyDescent="0.3">
      <c r="A702">
        <v>702</v>
      </c>
      <c r="B702">
        <f ca="1">IF(RAND() &lt;Distribution!$B$1,1,0)</f>
        <v>0</v>
      </c>
    </row>
    <row r="703" spans="1:2" x14ac:dyDescent="0.3">
      <c r="A703">
        <v>703</v>
      </c>
      <c r="B703">
        <f ca="1">IF(RAND() &lt;Distribution!$B$1,1,0)</f>
        <v>0</v>
      </c>
    </row>
    <row r="704" spans="1:2" x14ac:dyDescent="0.3">
      <c r="A704">
        <v>704</v>
      </c>
      <c r="B704">
        <f ca="1">IF(RAND() &lt;Distribution!$B$1,1,0)</f>
        <v>0</v>
      </c>
    </row>
    <row r="705" spans="1:2" x14ac:dyDescent="0.3">
      <c r="A705">
        <v>705</v>
      </c>
      <c r="B705">
        <f ca="1">IF(RAND() &lt;Distribution!$B$1,1,0)</f>
        <v>0</v>
      </c>
    </row>
    <row r="706" spans="1:2" x14ac:dyDescent="0.3">
      <c r="A706">
        <v>706</v>
      </c>
      <c r="B706">
        <f ca="1">IF(RAND() &lt;Distribution!$B$1,1,0)</f>
        <v>0</v>
      </c>
    </row>
    <row r="707" spans="1:2" x14ac:dyDescent="0.3">
      <c r="A707">
        <v>707</v>
      </c>
      <c r="B707">
        <f ca="1">IF(RAND() &lt;Distribution!$B$1,1,0)</f>
        <v>1</v>
      </c>
    </row>
    <row r="708" spans="1:2" x14ac:dyDescent="0.3">
      <c r="A708">
        <v>708</v>
      </c>
      <c r="B708">
        <f ca="1">IF(RAND() &lt;Distribution!$B$1,1,0)</f>
        <v>0</v>
      </c>
    </row>
    <row r="709" spans="1:2" x14ac:dyDescent="0.3">
      <c r="A709">
        <v>709</v>
      </c>
      <c r="B709">
        <f ca="1">IF(RAND() &lt;Distribution!$B$1,1,0)</f>
        <v>0</v>
      </c>
    </row>
    <row r="710" spans="1:2" x14ac:dyDescent="0.3">
      <c r="A710">
        <v>710</v>
      </c>
      <c r="B710">
        <f ca="1">IF(RAND() &lt;Distribution!$B$1,1,0)</f>
        <v>0</v>
      </c>
    </row>
    <row r="711" spans="1:2" x14ac:dyDescent="0.3">
      <c r="A711">
        <v>711</v>
      </c>
      <c r="B711">
        <f ca="1">IF(RAND() &lt;Distribution!$B$1,1,0)</f>
        <v>0</v>
      </c>
    </row>
    <row r="712" spans="1:2" x14ac:dyDescent="0.3">
      <c r="A712">
        <v>712</v>
      </c>
      <c r="B712">
        <f ca="1">IF(RAND() &lt;Distribution!$B$1,1,0)</f>
        <v>1</v>
      </c>
    </row>
    <row r="713" spans="1:2" x14ac:dyDescent="0.3">
      <c r="A713">
        <v>713</v>
      </c>
      <c r="B713">
        <f ca="1">IF(RAND() &lt;Distribution!$B$1,1,0)</f>
        <v>0</v>
      </c>
    </row>
    <row r="714" spans="1:2" x14ac:dyDescent="0.3">
      <c r="A714">
        <v>714</v>
      </c>
      <c r="B714">
        <f ca="1">IF(RAND() &lt;Distribution!$B$1,1,0)</f>
        <v>0</v>
      </c>
    </row>
    <row r="715" spans="1:2" x14ac:dyDescent="0.3">
      <c r="A715">
        <v>715</v>
      </c>
      <c r="B715">
        <f ca="1">IF(RAND() &lt;Distribution!$B$1,1,0)</f>
        <v>0</v>
      </c>
    </row>
    <row r="716" spans="1:2" x14ac:dyDescent="0.3">
      <c r="A716">
        <v>716</v>
      </c>
      <c r="B716">
        <f ca="1">IF(RAND() &lt;Distribution!$B$1,1,0)</f>
        <v>0</v>
      </c>
    </row>
    <row r="717" spans="1:2" x14ac:dyDescent="0.3">
      <c r="A717">
        <v>717</v>
      </c>
      <c r="B717">
        <f ca="1">IF(RAND() &lt;Distribution!$B$1,1,0)</f>
        <v>1</v>
      </c>
    </row>
    <row r="718" spans="1:2" x14ac:dyDescent="0.3">
      <c r="A718">
        <v>718</v>
      </c>
      <c r="B718">
        <f ca="1">IF(RAND() &lt;Distribution!$B$1,1,0)</f>
        <v>0</v>
      </c>
    </row>
    <row r="719" spans="1:2" x14ac:dyDescent="0.3">
      <c r="A719">
        <v>719</v>
      </c>
      <c r="B719">
        <f ca="1">IF(RAND() &lt;Distribution!$B$1,1,0)</f>
        <v>0</v>
      </c>
    </row>
    <row r="720" spans="1:2" x14ac:dyDescent="0.3">
      <c r="A720">
        <v>720</v>
      </c>
      <c r="B720">
        <f ca="1">IF(RAND() &lt;Distribution!$B$1,1,0)</f>
        <v>0</v>
      </c>
    </row>
    <row r="721" spans="1:2" x14ac:dyDescent="0.3">
      <c r="A721">
        <v>721</v>
      </c>
      <c r="B721">
        <f ca="1">IF(RAND() &lt;Distribution!$B$1,1,0)</f>
        <v>0</v>
      </c>
    </row>
    <row r="722" spans="1:2" x14ac:dyDescent="0.3">
      <c r="A722">
        <v>722</v>
      </c>
      <c r="B722">
        <f ca="1">IF(RAND() &lt;Distribution!$B$1,1,0)</f>
        <v>0</v>
      </c>
    </row>
    <row r="723" spans="1:2" x14ac:dyDescent="0.3">
      <c r="A723">
        <v>723</v>
      </c>
      <c r="B723">
        <f ca="1">IF(RAND() &lt;Distribution!$B$1,1,0)</f>
        <v>0</v>
      </c>
    </row>
    <row r="724" spans="1:2" x14ac:dyDescent="0.3">
      <c r="A724">
        <v>724</v>
      </c>
      <c r="B724">
        <f ca="1">IF(RAND() &lt;Distribution!$B$1,1,0)</f>
        <v>0</v>
      </c>
    </row>
    <row r="725" spans="1:2" x14ac:dyDescent="0.3">
      <c r="A725">
        <v>725</v>
      </c>
      <c r="B725">
        <f ca="1">IF(RAND() &lt;Distribution!$B$1,1,0)</f>
        <v>0</v>
      </c>
    </row>
    <row r="726" spans="1:2" x14ac:dyDescent="0.3">
      <c r="A726">
        <v>726</v>
      </c>
      <c r="B726">
        <f ca="1">IF(RAND() &lt;Distribution!$B$1,1,0)</f>
        <v>0</v>
      </c>
    </row>
    <row r="727" spans="1:2" x14ac:dyDescent="0.3">
      <c r="A727">
        <v>727</v>
      </c>
      <c r="B727">
        <f ca="1">IF(RAND() &lt;Distribution!$B$1,1,0)</f>
        <v>0</v>
      </c>
    </row>
    <row r="728" spans="1:2" x14ac:dyDescent="0.3">
      <c r="A728">
        <v>728</v>
      </c>
      <c r="B728">
        <f ca="1">IF(RAND() &lt;Distribution!$B$1,1,0)</f>
        <v>0</v>
      </c>
    </row>
    <row r="729" spans="1:2" x14ac:dyDescent="0.3">
      <c r="A729">
        <v>729</v>
      </c>
      <c r="B729">
        <f ca="1">IF(RAND() &lt;Distribution!$B$1,1,0)</f>
        <v>0</v>
      </c>
    </row>
    <row r="730" spans="1:2" x14ac:dyDescent="0.3">
      <c r="A730">
        <v>730</v>
      </c>
      <c r="B730">
        <f ca="1">IF(RAND() &lt;Distribution!$B$1,1,0)</f>
        <v>0</v>
      </c>
    </row>
    <row r="731" spans="1:2" x14ac:dyDescent="0.3">
      <c r="A731">
        <v>731</v>
      </c>
      <c r="B731">
        <f ca="1">IF(RAND() &lt;Distribution!$B$1,1,0)</f>
        <v>0</v>
      </c>
    </row>
    <row r="732" spans="1:2" x14ac:dyDescent="0.3">
      <c r="A732">
        <v>732</v>
      </c>
      <c r="B732">
        <f ca="1">IF(RAND() &lt;Distribution!$B$1,1,0)</f>
        <v>0</v>
      </c>
    </row>
    <row r="733" spans="1:2" x14ac:dyDescent="0.3">
      <c r="A733">
        <v>733</v>
      </c>
      <c r="B733">
        <f ca="1">IF(RAND() &lt;Distribution!$B$1,1,0)</f>
        <v>1</v>
      </c>
    </row>
    <row r="734" spans="1:2" x14ac:dyDescent="0.3">
      <c r="A734">
        <v>734</v>
      </c>
      <c r="B734">
        <f ca="1">IF(RAND() &lt;Distribution!$B$1,1,0)</f>
        <v>0</v>
      </c>
    </row>
    <row r="735" spans="1:2" x14ac:dyDescent="0.3">
      <c r="A735">
        <v>735</v>
      </c>
      <c r="B735">
        <f ca="1">IF(RAND() &lt;Distribution!$B$1,1,0)</f>
        <v>0</v>
      </c>
    </row>
    <row r="736" spans="1:2" x14ac:dyDescent="0.3">
      <c r="A736">
        <v>736</v>
      </c>
      <c r="B736">
        <f ca="1">IF(RAND() &lt;Distribution!$B$1,1,0)</f>
        <v>0</v>
      </c>
    </row>
    <row r="737" spans="1:2" x14ac:dyDescent="0.3">
      <c r="A737">
        <v>737</v>
      </c>
      <c r="B737">
        <f ca="1">IF(RAND() &lt;Distribution!$B$1,1,0)</f>
        <v>1</v>
      </c>
    </row>
    <row r="738" spans="1:2" x14ac:dyDescent="0.3">
      <c r="A738">
        <v>738</v>
      </c>
      <c r="B738">
        <f ca="1">IF(RAND() &lt;Distribution!$B$1,1,0)</f>
        <v>0</v>
      </c>
    </row>
    <row r="739" spans="1:2" x14ac:dyDescent="0.3">
      <c r="A739">
        <v>739</v>
      </c>
      <c r="B739">
        <f ca="1">IF(RAND() &lt;Distribution!$B$1,1,0)</f>
        <v>0</v>
      </c>
    </row>
    <row r="740" spans="1:2" x14ac:dyDescent="0.3">
      <c r="A740">
        <v>740</v>
      </c>
      <c r="B740">
        <f ca="1">IF(RAND() &lt;Distribution!$B$1,1,0)</f>
        <v>1</v>
      </c>
    </row>
    <row r="741" spans="1:2" x14ac:dyDescent="0.3">
      <c r="A741">
        <v>741</v>
      </c>
      <c r="B741">
        <f ca="1">IF(RAND() &lt;Distribution!$B$1,1,0)</f>
        <v>1</v>
      </c>
    </row>
    <row r="742" spans="1:2" x14ac:dyDescent="0.3">
      <c r="A742">
        <v>742</v>
      </c>
      <c r="B742">
        <f ca="1">IF(RAND() &lt;Distribution!$B$1,1,0)</f>
        <v>0</v>
      </c>
    </row>
    <row r="743" spans="1:2" x14ac:dyDescent="0.3">
      <c r="A743">
        <v>743</v>
      </c>
      <c r="B743">
        <f ca="1">IF(RAND() &lt;Distribution!$B$1,1,0)</f>
        <v>0</v>
      </c>
    </row>
    <row r="744" spans="1:2" x14ac:dyDescent="0.3">
      <c r="A744">
        <v>744</v>
      </c>
      <c r="B744">
        <f ca="1">IF(RAND() &lt;Distribution!$B$1,1,0)</f>
        <v>0</v>
      </c>
    </row>
    <row r="745" spans="1:2" x14ac:dyDescent="0.3">
      <c r="A745">
        <v>745</v>
      </c>
      <c r="B745">
        <f ca="1">IF(RAND() &lt;Distribution!$B$1,1,0)</f>
        <v>0</v>
      </c>
    </row>
    <row r="746" spans="1:2" x14ac:dyDescent="0.3">
      <c r="A746">
        <v>746</v>
      </c>
      <c r="B746">
        <f ca="1">IF(RAND() &lt;Distribution!$B$1,1,0)</f>
        <v>0</v>
      </c>
    </row>
    <row r="747" spans="1:2" x14ac:dyDescent="0.3">
      <c r="A747">
        <v>747</v>
      </c>
      <c r="B747">
        <f ca="1">IF(RAND() &lt;Distribution!$B$1,1,0)</f>
        <v>1</v>
      </c>
    </row>
    <row r="748" spans="1:2" x14ac:dyDescent="0.3">
      <c r="A748">
        <v>748</v>
      </c>
      <c r="B748">
        <f ca="1">IF(RAND() &lt;Distribution!$B$1,1,0)</f>
        <v>0</v>
      </c>
    </row>
    <row r="749" spans="1:2" x14ac:dyDescent="0.3">
      <c r="A749">
        <v>749</v>
      </c>
      <c r="B749">
        <f ca="1">IF(RAND() &lt;Distribution!$B$1,1,0)</f>
        <v>0</v>
      </c>
    </row>
    <row r="750" spans="1:2" x14ac:dyDescent="0.3">
      <c r="A750">
        <v>750</v>
      </c>
      <c r="B750">
        <f ca="1">IF(RAND() &lt;Distribution!$B$1,1,0)</f>
        <v>0</v>
      </c>
    </row>
    <row r="751" spans="1:2" x14ac:dyDescent="0.3">
      <c r="A751">
        <v>751</v>
      </c>
      <c r="B751">
        <f ca="1">IF(RAND() &lt;Distribution!$B$1,1,0)</f>
        <v>1</v>
      </c>
    </row>
    <row r="752" spans="1:2" x14ac:dyDescent="0.3">
      <c r="A752">
        <v>752</v>
      </c>
      <c r="B752">
        <f ca="1">IF(RAND() &lt;Distribution!$B$1,1,0)</f>
        <v>0</v>
      </c>
    </row>
    <row r="753" spans="1:2" x14ac:dyDescent="0.3">
      <c r="A753">
        <v>753</v>
      </c>
      <c r="B753">
        <f ca="1">IF(RAND() &lt;Distribution!$B$1,1,0)</f>
        <v>0</v>
      </c>
    </row>
    <row r="754" spans="1:2" x14ac:dyDescent="0.3">
      <c r="A754">
        <v>754</v>
      </c>
      <c r="B754">
        <f ca="1">IF(RAND() &lt;Distribution!$B$1,1,0)</f>
        <v>0</v>
      </c>
    </row>
    <row r="755" spans="1:2" x14ac:dyDescent="0.3">
      <c r="A755">
        <v>755</v>
      </c>
      <c r="B755">
        <f ca="1">IF(RAND() &lt;Distribution!$B$1,1,0)</f>
        <v>0</v>
      </c>
    </row>
    <row r="756" spans="1:2" x14ac:dyDescent="0.3">
      <c r="A756">
        <v>756</v>
      </c>
      <c r="B756">
        <f ca="1">IF(RAND() &lt;Distribution!$B$1,1,0)</f>
        <v>0</v>
      </c>
    </row>
    <row r="757" spans="1:2" x14ac:dyDescent="0.3">
      <c r="A757">
        <v>757</v>
      </c>
      <c r="B757">
        <f ca="1">IF(RAND() &lt;Distribution!$B$1,1,0)</f>
        <v>0</v>
      </c>
    </row>
    <row r="758" spans="1:2" x14ac:dyDescent="0.3">
      <c r="A758">
        <v>758</v>
      </c>
      <c r="B758">
        <f ca="1">IF(RAND() &lt;Distribution!$B$1,1,0)</f>
        <v>0</v>
      </c>
    </row>
    <row r="759" spans="1:2" x14ac:dyDescent="0.3">
      <c r="A759">
        <v>759</v>
      </c>
      <c r="B759">
        <f ca="1">IF(RAND() &lt;Distribution!$B$1,1,0)</f>
        <v>1</v>
      </c>
    </row>
    <row r="760" spans="1:2" x14ac:dyDescent="0.3">
      <c r="A760">
        <v>760</v>
      </c>
      <c r="B760">
        <f ca="1">IF(RAND() &lt;Distribution!$B$1,1,0)</f>
        <v>0</v>
      </c>
    </row>
    <row r="761" spans="1:2" x14ac:dyDescent="0.3">
      <c r="A761">
        <v>761</v>
      </c>
      <c r="B761">
        <f ca="1">IF(RAND() &lt;Distribution!$B$1,1,0)</f>
        <v>0</v>
      </c>
    </row>
    <row r="762" spans="1:2" x14ac:dyDescent="0.3">
      <c r="A762">
        <v>762</v>
      </c>
      <c r="B762">
        <f ca="1">IF(RAND() &lt;Distribution!$B$1,1,0)</f>
        <v>0</v>
      </c>
    </row>
    <row r="763" spans="1:2" x14ac:dyDescent="0.3">
      <c r="A763">
        <v>763</v>
      </c>
      <c r="B763">
        <f ca="1">IF(RAND() &lt;Distribution!$B$1,1,0)</f>
        <v>0</v>
      </c>
    </row>
    <row r="764" spans="1:2" x14ac:dyDescent="0.3">
      <c r="A764">
        <v>764</v>
      </c>
      <c r="B764">
        <f ca="1">IF(RAND() &lt;Distribution!$B$1,1,0)</f>
        <v>0</v>
      </c>
    </row>
    <row r="765" spans="1:2" x14ac:dyDescent="0.3">
      <c r="A765">
        <v>765</v>
      </c>
      <c r="B765">
        <f ca="1">IF(RAND() &lt;Distribution!$B$1,1,0)</f>
        <v>1</v>
      </c>
    </row>
    <row r="766" spans="1:2" x14ac:dyDescent="0.3">
      <c r="A766">
        <v>766</v>
      </c>
      <c r="B766">
        <f ca="1">IF(RAND() &lt;Distribution!$B$1,1,0)</f>
        <v>0</v>
      </c>
    </row>
    <row r="767" spans="1:2" x14ac:dyDescent="0.3">
      <c r="A767">
        <v>767</v>
      </c>
      <c r="B767">
        <f ca="1">IF(RAND() &lt;Distribution!$B$1,1,0)</f>
        <v>0</v>
      </c>
    </row>
    <row r="768" spans="1:2" x14ac:dyDescent="0.3">
      <c r="A768">
        <v>768</v>
      </c>
      <c r="B768">
        <f ca="1">IF(RAND() &lt;Distribution!$B$1,1,0)</f>
        <v>0</v>
      </c>
    </row>
    <row r="769" spans="1:2" x14ac:dyDescent="0.3">
      <c r="A769">
        <v>769</v>
      </c>
      <c r="B769">
        <f ca="1">IF(RAND() &lt;Distribution!$B$1,1,0)</f>
        <v>0</v>
      </c>
    </row>
    <row r="770" spans="1:2" x14ac:dyDescent="0.3">
      <c r="A770">
        <v>770</v>
      </c>
      <c r="B770">
        <f ca="1">IF(RAND() &lt;Distribution!$B$1,1,0)</f>
        <v>0</v>
      </c>
    </row>
    <row r="771" spans="1:2" x14ac:dyDescent="0.3">
      <c r="A771">
        <v>771</v>
      </c>
      <c r="B771">
        <f ca="1">IF(RAND() &lt;Distribution!$B$1,1,0)</f>
        <v>0</v>
      </c>
    </row>
    <row r="772" spans="1:2" x14ac:dyDescent="0.3">
      <c r="A772">
        <v>772</v>
      </c>
      <c r="B772">
        <f ca="1">IF(RAND() &lt;Distribution!$B$1,1,0)</f>
        <v>1</v>
      </c>
    </row>
    <row r="773" spans="1:2" x14ac:dyDescent="0.3">
      <c r="A773">
        <v>773</v>
      </c>
      <c r="B773">
        <f ca="1">IF(RAND() &lt;Distribution!$B$1,1,0)</f>
        <v>1</v>
      </c>
    </row>
    <row r="774" spans="1:2" x14ac:dyDescent="0.3">
      <c r="A774">
        <v>774</v>
      </c>
      <c r="B774">
        <f ca="1">IF(RAND() &lt;Distribution!$B$1,1,0)</f>
        <v>1</v>
      </c>
    </row>
    <row r="775" spans="1:2" x14ac:dyDescent="0.3">
      <c r="A775">
        <v>775</v>
      </c>
      <c r="B775">
        <f ca="1">IF(RAND() &lt;Distribution!$B$1,1,0)</f>
        <v>0</v>
      </c>
    </row>
    <row r="776" spans="1:2" x14ac:dyDescent="0.3">
      <c r="A776">
        <v>776</v>
      </c>
      <c r="B776">
        <f ca="1">IF(RAND() &lt;Distribution!$B$1,1,0)</f>
        <v>0</v>
      </c>
    </row>
    <row r="777" spans="1:2" x14ac:dyDescent="0.3">
      <c r="A777">
        <v>777</v>
      </c>
      <c r="B777">
        <f ca="1">IF(RAND() &lt;Distribution!$B$1,1,0)</f>
        <v>0</v>
      </c>
    </row>
    <row r="778" spans="1:2" x14ac:dyDescent="0.3">
      <c r="A778">
        <v>778</v>
      </c>
      <c r="B778">
        <f ca="1">IF(RAND() &lt;Distribution!$B$1,1,0)</f>
        <v>0</v>
      </c>
    </row>
    <row r="779" spans="1:2" x14ac:dyDescent="0.3">
      <c r="A779">
        <v>779</v>
      </c>
      <c r="B779">
        <f ca="1">IF(RAND() &lt;Distribution!$B$1,1,0)</f>
        <v>1</v>
      </c>
    </row>
    <row r="780" spans="1:2" x14ac:dyDescent="0.3">
      <c r="A780">
        <v>780</v>
      </c>
      <c r="B780">
        <f ca="1">IF(RAND() &lt;Distribution!$B$1,1,0)</f>
        <v>1</v>
      </c>
    </row>
    <row r="781" spans="1:2" x14ac:dyDescent="0.3">
      <c r="A781">
        <v>781</v>
      </c>
      <c r="B781">
        <f ca="1">IF(RAND() &lt;Distribution!$B$1,1,0)</f>
        <v>0</v>
      </c>
    </row>
    <row r="782" spans="1:2" x14ac:dyDescent="0.3">
      <c r="A782">
        <v>782</v>
      </c>
      <c r="B782">
        <f ca="1">IF(RAND() &lt;Distribution!$B$1,1,0)</f>
        <v>0</v>
      </c>
    </row>
    <row r="783" spans="1:2" x14ac:dyDescent="0.3">
      <c r="A783">
        <v>783</v>
      </c>
      <c r="B783">
        <f ca="1">IF(RAND() &lt;Distribution!$B$1,1,0)</f>
        <v>0</v>
      </c>
    </row>
    <row r="784" spans="1:2" x14ac:dyDescent="0.3">
      <c r="A784">
        <v>784</v>
      </c>
      <c r="B784">
        <f ca="1">IF(RAND() &lt;Distribution!$B$1,1,0)</f>
        <v>0</v>
      </c>
    </row>
    <row r="785" spans="1:2" x14ac:dyDescent="0.3">
      <c r="A785">
        <v>785</v>
      </c>
      <c r="B785">
        <f ca="1">IF(RAND() &lt;Distribution!$B$1,1,0)</f>
        <v>0</v>
      </c>
    </row>
    <row r="786" spans="1:2" x14ac:dyDescent="0.3">
      <c r="A786">
        <v>786</v>
      </c>
      <c r="B786">
        <f ca="1">IF(RAND() &lt;Distribution!$B$1,1,0)</f>
        <v>0</v>
      </c>
    </row>
    <row r="787" spans="1:2" x14ac:dyDescent="0.3">
      <c r="A787">
        <v>787</v>
      </c>
      <c r="B787">
        <f ca="1">IF(RAND() &lt;Distribution!$B$1,1,0)</f>
        <v>0</v>
      </c>
    </row>
    <row r="788" spans="1:2" x14ac:dyDescent="0.3">
      <c r="A788">
        <v>788</v>
      </c>
      <c r="B788">
        <f ca="1">IF(RAND() &lt;Distribution!$B$1,1,0)</f>
        <v>0</v>
      </c>
    </row>
    <row r="789" spans="1:2" x14ac:dyDescent="0.3">
      <c r="A789">
        <v>789</v>
      </c>
      <c r="B789">
        <f ca="1">IF(RAND() &lt;Distribution!$B$1,1,0)</f>
        <v>0</v>
      </c>
    </row>
    <row r="790" spans="1:2" x14ac:dyDescent="0.3">
      <c r="A790">
        <v>790</v>
      </c>
      <c r="B790">
        <f ca="1">IF(RAND() &lt;Distribution!$B$1,1,0)</f>
        <v>1</v>
      </c>
    </row>
    <row r="791" spans="1:2" x14ac:dyDescent="0.3">
      <c r="A791">
        <v>791</v>
      </c>
      <c r="B791">
        <f ca="1">IF(RAND() &lt;Distribution!$B$1,1,0)</f>
        <v>0</v>
      </c>
    </row>
    <row r="792" spans="1:2" x14ac:dyDescent="0.3">
      <c r="A792">
        <v>792</v>
      </c>
      <c r="B792">
        <f ca="1">IF(RAND() &lt;Distribution!$B$1,1,0)</f>
        <v>0</v>
      </c>
    </row>
    <row r="793" spans="1:2" x14ac:dyDescent="0.3">
      <c r="A793">
        <v>793</v>
      </c>
      <c r="B793">
        <f ca="1">IF(RAND() &lt;Distribution!$B$1,1,0)</f>
        <v>0</v>
      </c>
    </row>
    <row r="794" spans="1:2" x14ac:dyDescent="0.3">
      <c r="A794">
        <v>794</v>
      </c>
      <c r="B794">
        <f ca="1">IF(RAND() &lt;Distribution!$B$1,1,0)</f>
        <v>0</v>
      </c>
    </row>
    <row r="795" spans="1:2" x14ac:dyDescent="0.3">
      <c r="A795">
        <v>795</v>
      </c>
      <c r="B795">
        <f ca="1">IF(RAND() &lt;Distribution!$B$1,1,0)</f>
        <v>0</v>
      </c>
    </row>
    <row r="796" spans="1:2" x14ac:dyDescent="0.3">
      <c r="A796">
        <v>796</v>
      </c>
      <c r="B796">
        <f ca="1">IF(RAND() &lt;Distribution!$B$1,1,0)</f>
        <v>0</v>
      </c>
    </row>
    <row r="797" spans="1:2" x14ac:dyDescent="0.3">
      <c r="A797">
        <v>797</v>
      </c>
      <c r="B797">
        <f ca="1">IF(RAND() &lt;Distribution!$B$1,1,0)</f>
        <v>0</v>
      </c>
    </row>
    <row r="798" spans="1:2" x14ac:dyDescent="0.3">
      <c r="A798">
        <v>798</v>
      </c>
      <c r="B798">
        <f ca="1">IF(RAND() &lt;Distribution!$B$1,1,0)</f>
        <v>1</v>
      </c>
    </row>
    <row r="799" spans="1:2" x14ac:dyDescent="0.3">
      <c r="A799">
        <v>799</v>
      </c>
      <c r="B799">
        <f ca="1">IF(RAND() &lt;Distribution!$B$1,1,0)</f>
        <v>0</v>
      </c>
    </row>
    <row r="800" spans="1:2" x14ac:dyDescent="0.3">
      <c r="A800">
        <v>800</v>
      </c>
      <c r="B800">
        <f ca="1">IF(RAND() &lt;Distribution!$B$1,1,0)</f>
        <v>0</v>
      </c>
    </row>
    <row r="801" spans="1:2" x14ac:dyDescent="0.3">
      <c r="A801">
        <v>801</v>
      </c>
      <c r="B801">
        <f ca="1">IF(RAND() &lt;Distribution!$B$1,1,0)</f>
        <v>0</v>
      </c>
    </row>
    <row r="802" spans="1:2" x14ac:dyDescent="0.3">
      <c r="A802">
        <v>802</v>
      </c>
      <c r="B802">
        <f ca="1">IF(RAND() &lt;Distribution!$B$1,1,0)</f>
        <v>0</v>
      </c>
    </row>
    <row r="803" spans="1:2" x14ac:dyDescent="0.3">
      <c r="A803">
        <v>803</v>
      </c>
      <c r="B803">
        <f ca="1">IF(RAND() &lt;Distribution!$B$1,1,0)</f>
        <v>0</v>
      </c>
    </row>
    <row r="804" spans="1:2" x14ac:dyDescent="0.3">
      <c r="A804">
        <v>804</v>
      </c>
      <c r="B804">
        <f ca="1">IF(RAND() &lt;Distribution!$B$1,1,0)</f>
        <v>0</v>
      </c>
    </row>
    <row r="805" spans="1:2" x14ac:dyDescent="0.3">
      <c r="A805">
        <v>805</v>
      </c>
      <c r="B805">
        <f ca="1">IF(RAND() &lt;Distribution!$B$1,1,0)</f>
        <v>0</v>
      </c>
    </row>
    <row r="806" spans="1:2" x14ac:dyDescent="0.3">
      <c r="A806">
        <v>806</v>
      </c>
      <c r="B806">
        <f ca="1">IF(RAND() &lt;Distribution!$B$1,1,0)</f>
        <v>1</v>
      </c>
    </row>
    <row r="807" spans="1:2" x14ac:dyDescent="0.3">
      <c r="A807">
        <v>807</v>
      </c>
      <c r="B807">
        <f ca="1">IF(RAND() &lt;Distribution!$B$1,1,0)</f>
        <v>0</v>
      </c>
    </row>
    <row r="808" spans="1:2" x14ac:dyDescent="0.3">
      <c r="A808">
        <v>808</v>
      </c>
      <c r="B808">
        <f ca="1">IF(RAND() &lt;Distribution!$B$1,1,0)</f>
        <v>0</v>
      </c>
    </row>
    <row r="809" spans="1:2" x14ac:dyDescent="0.3">
      <c r="A809">
        <v>809</v>
      </c>
      <c r="B809">
        <f ca="1">IF(RAND() &lt;Distribution!$B$1,1,0)</f>
        <v>0</v>
      </c>
    </row>
    <row r="810" spans="1:2" x14ac:dyDescent="0.3">
      <c r="A810">
        <v>810</v>
      </c>
      <c r="B810">
        <f ca="1">IF(RAND() &lt;Distribution!$B$1,1,0)</f>
        <v>0</v>
      </c>
    </row>
    <row r="811" spans="1:2" x14ac:dyDescent="0.3">
      <c r="A811">
        <v>811</v>
      </c>
      <c r="B811">
        <f ca="1">IF(RAND() &lt;Distribution!$B$1,1,0)</f>
        <v>0</v>
      </c>
    </row>
    <row r="812" spans="1:2" x14ac:dyDescent="0.3">
      <c r="A812">
        <v>812</v>
      </c>
      <c r="B812">
        <f ca="1">IF(RAND() &lt;Distribution!$B$1,1,0)</f>
        <v>0</v>
      </c>
    </row>
    <row r="813" spans="1:2" x14ac:dyDescent="0.3">
      <c r="A813">
        <v>813</v>
      </c>
      <c r="B813">
        <f ca="1">IF(RAND() &lt;Distribution!$B$1,1,0)</f>
        <v>0</v>
      </c>
    </row>
    <row r="814" spans="1:2" x14ac:dyDescent="0.3">
      <c r="A814">
        <v>814</v>
      </c>
      <c r="B814">
        <f ca="1">IF(RAND() &lt;Distribution!$B$1,1,0)</f>
        <v>0</v>
      </c>
    </row>
    <row r="815" spans="1:2" x14ac:dyDescent="0.3">
      <c r="A815">
        <v>815</v>
      </c>
      <c r="B815">
        <f ca="1">IF(RAND() &lt;Distribution!$B$1,1,0)</f>
        <v>0</v>
      </c>
    </row>
    <row r="816" spans="1:2" x14ac:dyDescent="0.3">
      <c r="A816">
        <v>816</v>
      </c>
      <c r="B816">
        <f ca="1">IF(RAND() &lt;Distribution!$B$1,1,0)</f>
        <v>0</v>
      </c>
    </row>
    <row r="817" spans="1:2" x14ac:dyDescent="0.3">
      <c r="A817">
        <v>817</v>
      </c>
      <c r="B817">
        <f ca="1">IF(RAND() &lt;Distribution!$B$1,1,0)</f>
        <v>0</v>
      </c>
    </row>
    <row r="818" spans="1:2" x14ac:dyDescent="0.3">
      <c r="A818">
        <v>818</v>
      </c>
      <c r="B818">
        <f ca="1">IF(RAND() &lt;Distribution!$B$1,1,0)</f>
        <v>0</v>
      </c>
    </row>
    <row r="819" spans="1:2" x14ac:dyDescent="0.3">
      <c r="A819">
        <v>819</v>
      </c>
      <c r="B819">
        <f ca="1">IF(RAND() &lt;Distribution!$B$1,1,0)</f>
        <v>0</v>
      </c>
    </row>
    <row r="820" spans="1:2" x14ac:dyDescent="0.3">
      <c r="A820">
        <v>820</v>
      </c>
      <c r="B820">
        <f ca="1">IF(RAND() &lt;Distribution!$B$1,1,0)</f>
        <v>0</v>
      </c>
    </row>
    <row r="821" spans="1:2" x14ac:dyDescent="0.3">
      <c r="A821">
        <v>821</v>
      </c>
      <c r="B821">
        <f ca="1">IF(RAND() &lt;Distribution!$B$1,1,0)</f>
        <v>1</v>
      </c>
    </row>
    <row r="822" spans="1:2" x14ac:dyDescent="0.3">
      <c r="A822">
        <v>822</v>
      </c>
      <c r="B822">
        <f ca="1">IF(RAND() &lt;Distribution!$B$1,1,0)</f>
        <v>1</v>
      </c>
    </row>
    <row r="823" spans="1:2" x14ac:dyDescent="0.3">
      <c r="A823">
        <v>823</v>
      </c>
      <c r="B823">
        <f ca="1">IF(RAND() &lt;Distribution!$B$1,1,0)</f>
        <v>0</v>
      </c>
    </row>
    <row r="824" spans="1:2" x14ac:dyDescent="0.3">
      <c r="A824">
        <v>824</v>
      </c>
      <c r="B824">
        <f ca="1">IF(RAND() &lt;Distribution!$B$1,1,0)</f>
        <v>0</v>
      </c>
    </row>
    <row r="825" spans="1:2" x14ac:dyDescent="0.3">
      <c r="A825">
        <v>825</v>
      </c>
      <c r="B825">
        <f ca="1">IF(RAND() &lt;Distribution!$B$1,1,0)</f>
        <v>0</v>
      </c>
    </row>
    <row r="826" spans="1:2" x14ac:dyDescent="0.3">
      <c r="A826">
        <v>826</v>
      </c>
      <c r="B826">
        <f ca="1">IF(RAND() &lt;Distribution!$B$1,1,0)</f>
        <v>1</v>
      </c>
    </row>
    <row r="827" spans="1:2" x14ac:dyDescent="0.3">
      <c r="A827">
        <v>827</v>
      </c>
      <c r="B827">
        <f ca="1">IF(RAND() &lt;Distribution!$B$1,1,0)</f>
        <v>1</v>
      </c>
    </row>
    <row r="828" spans="1:2" x14ac:dyDescent="0.3">
      <c r="A828">
        <v>828</v>
      </c>
      <c r="B828">
        <f ca="1">IF(RAND() &lt;Distribution!$B$1,1,0)</f>
        <v>0</v>
      </c>
    </row>
    <row r="829" spans="1:2" x14ac:dyDescent="0.3">
      <c r="A829">
        <v>829</v>
      </c>
      <c r="B829">
        <f ca="1">IF(RAND() &lt;Distribution!$B$1,1,0)</f>
        <v>0</v>
      </c>
    </row>
    <row r="830" spans="1:2" x14ac:dyDescent="0.3">
      <c r="A830">
        <v>830</v>
      </c>
      <c r="B830">
        <f ca="1">IF(RAND() &lt;Distribution!$B$1,1,0)</f>
        <v>1</v>
      </c>
    </row>
    <row r="831" spans="1:2" x14ac:dyDescent="0.3">
      <c r="A831">
        <v>831</v>
      </c>
      <c r="B831">
        <f ca="1">IF(RAND() &lt;Distribution!$B$1,1,0)</f>
        <v>0</v>
      </c>
    </row>
    <row r="832" spans="1:2" x14ac:dyDescent="0.3">
      <c r="A832">
        <v>832</v>
      </c>
      <c r="B832">
        <f ca="1">IF(RAND() &lt;Distribution!$B$1,1,0)</f>
        <v>1</v>
      </c>
    </row>
    <row r="833" spans="1:2" x14ac:dyDescent="0.3">
      <c r="A833">
        <v>833</v>
      </c>
      <c r="B833">
        <f ca="1">IF(RAND() &lt;Distribution!$B$1,1,0)</f>
        <v>1</v>
      </c>
    </row>
    <row r="834" spans="1:2" x14ac:dyDescent="0.3">
      <c r="A834">
        <v>834</v>
      </c>
      <c r="B834">
        <f ca="1">IF(RAND() &lt;Distribution!$B$1,1,0)</f>
        <v>0</v>
      </c>
    </row>
    <row r="835" spans="1:2" x14ac:dyDescent="0.3">
      <c r="A835">
        <v>835</v>
      </c>
      <c r="B835">
        <f ca="1">IF(RAND() &lt;Distribution!$B$1,1,0)</f>
        <v>1</v>
      </c>
    </row>
    <row r="836" spans="1:2" x14ac:dyDescent="0.3">
      <c r="A836">
        <v>836</v>
      </c>
      <c r="B836">
        <f ca="1">IF(RAND() &lt;Distribution!$B$1,1,0)</f>
        <v>0</v>
      </c>
    </row>
    <row r="837" spans="1:2" x14ac:dyDescent="0.3">
      <c r="A837">
        <v>837</v>
      </c>
      <c r="B837">
        <f ca="1">IF(RAND() &lt;Distribution!$B$1,1,0)</f>
        <v>1</v>
      </c>
    </row>
    <row r="838" spans="1:2" x14ac:dyDescent="0.3">
      <c r="A838">
        <v>838</v>
      </c>
      <c r="B838">
        <f ca="1">IF(RAND() &lt;Distribution!$B$1,1,0)</f>
        <v>0</v>
      </c>
    </row>
    <row r="839" spans="1:2" x14ac:dyDescent="0.3">
      <c r="A839">
        <v>839</v>
      </c>
      <c r="B839">
        <f ca="1">IF(RAND() &lt;Distribution!$B$1,1,0)</f>
        <v>0</v>
      </c>
    </row>
    <row r="840" spans="1:2" x14ac:dyDescent="0.3">
      <c r="A840">
        <v>840</v>
      </c>
      <c r="B840">
        <f ca="1">IF(RAND() &lt;Distribution!$B$1,1,0)</f>
        <v>0</v>
      </c>
    </row>
    <row r="841" spans="1:2" x14ac:dyDescent="0.3">
      <c r="A841">
        <v>841</v>
      </c>
      <c r="B841">
        <f ca="1">IF(RAND() &lt;Distribution!$B$1,1,0)</f>
        <v>0</v>
      </c>
    </row>
    <row r="842" spans="1:2" x14ac:dyDescent="0.3">
      <c r="A842">
        <v>842</v>
      </c>
      <c r="B842">
        <f ca="1">IF(RAND() &lt;Distribution!$B$1,1,0)</f>
        <v>1</v>
      </c>
    </row>
    <row r="843" spans="1:2" x14ac:dyDescent="0.3">
      <c r="A843">
        <v>843</v>
      </c>
      <c r="B843">
        <f ca="1">IF(RAND() &lt;Distribution!$B$1,1,0)</f>
        <v>0</v>
      </c>
    </row>
    <row r="844" spans="1:2" x14ac:dyDescent="0.3">
      <c r="A844">
        <v>844</v>
      </c>
      <c r="B844">
        <f ca="1">IF(RAND() &lt;Distribution!$B$1,1,0)</f>
        <v>0</v>
      </c>
    </row>
    <row r="845" spans="1:2" x14ac:dyDescent="0.3">
      <c r="A845">
        <v>845</v>
      </c>
      <c r="B845">
        <f ca="1">IF(RAND() &lt;Distribution!$B$1,1,0)</f>
        <v>0</v>
      </c>
    </row>
    <row r="846" spans="1:2" x14ac:dyDescent="0.3">
      <c r="A846">
        <v>846</v>
      </c>
      <c r="B846">
        <f ca="1">IF(RAND() &lt;Distribution!$B$1,1,0)</f>
        <v>0</v>
      </c>
    </row>
    <row r="847" spans="1:2" x14ac:dyDescent="0.3">
      <c r="A847">
        <v>847</v>
      </c>
      <c r="B847">
        <f ca="1">IF(RAND() &lt;Distribution!$B$1,1,0)</f>
        <v>1</v>
      </c>
    </row>
    <row r="848" spans="1:2" x14ac:dyDescent="0.3">
      <c r="A848">
        <v>848</v>
      </c>
      <c r="B848">
        <f ca="1">IF(RAND() &lt;Distribution!$B$1,1,0)</f>
        <v>0</v>
      </c>
    </row>
    <row r="849" spans="1:2" x14ac:dyDescent="0.3">
      <c r="A849">
        <v>849</v>
      </c>
      <c r="B849">
        <f ca="1">IF(RAND() &lt;Distribution!$B$1,1,0)</f>
        <v>1</v>
      </c>
    </row>
    <row r="850" spans="1:2" x14ac:dyDescent="0.3">
      <c r="A850">
        <v>850</v>
      </c>
      <c r="B850">
        <f ca="1">IF(RAND() &lt;Distribution!$B$1,1,0)</f>
        <v>0</v>
      </c>
    </row>
    <row r="851" spans="1:2" x14ac:dyDescent="0.3">
      <c r="A851">
        <v>851</v>
      </c>
      <c r="B851">
        <f ca="1">IF(RAND() &lt;Distribution!$B$1,1,0)</f>
        <v>1</v>
      </c>
    </row>
    <row r="852" spans="1:2" x14ac:dyDescent="0.3">
      <c r="A852">
        <v>852</v>
      </c>
      <c r="B852">
        <f ca="1">IF(RAND() &lt;Distribution!$B$1,1,0)</f>
        <v>1</v>
      </c>
    </row>
    <row r="853" spans="1:2" x14ac:dyDescent="0.3">
      <c r="A853">
        <v>853</v>
      </c>
      <c r="B853">
        <f ca="1">IF(RAND() &lt;Distribution!$B$1,1,0)</f>
        <v>0</v>
      </c>
    </row>
    <row r="854" spans="1:2" x14ac:dyDescent="0.3">
      <c r="A854">
        <v>854</v>
      </c>
      <c r="B854">
        <f ca="1">IF(RAND() &lt;Distribution!$B$1,1,0)</f>
        <v>0</v>
      </c>
    </row>
    <row r="855" spans="1:2" x14ac:dyDescent="0.3">
      <c r="A855">
        <v>855</v>
      </c>
      <c r="B855">
        <f ca="1">IF(RAND() &lt;Distribution!$B$1,1,0)</f>
        <v>0</v>
      </c>
    </row>
    <row r="856" spans="1:2" x14ac:dyDescent="0.3">
      <c r="A856">
        <v>856</v>
      </c>
      <c r="B856">
        <f ca="1">IF(RAND() &lt;Distribution!$B$1,1,0)</f>
        <v>0</v>
      </c>
    </row>
    <row r="857" spans="1:2" x14ac:dyDescent="0.3">
      <c r="A857">
        <v>857</v>
      </c>
      <c r="B857">
        <f ca="1">IF(RAND() &lt;Distribution!$B$1,1,0)</f>
        <v>0</v>
      </c>
    </row>
    <row r="858" spans="1:2" x14ac:dyDescent="0.3">
      <c r="A858">
        <v>858</v>
      </c>
      <c r="B858">
        <f ca="1">IF(RAND() &lt;Distribution!$B$1,1,0)</f>
        <v>0</v>
      </c>
    </row>
    <row r="859" spans="1:2" x14ac:dyDescent="0.3">
      <c r="A859">
        <v>859</v>
      </c>
      <c r="B859">
        <f ca="1">IF(RAND() &lt;Distribution!$B$1,1,0)</f>
        <v>0</v>
      </c>
    </row>
    <row r="860" spans="1:2" x14ac:dyDescent="0.3">
      <c r="A860">
        <v>860</v>
      </c>
      <c r="B860">
        <f ca="1">IF(RAND() &lt;Distribution!$B$1,1,0)</f>
        <v>0</v>
      </c>
    </row>
    <row r="861" spans="1:2" x14ac:dyDescent="0.3">
      <c r="A861">
        <v>861</v>
      </c>
      <c r="B861">
        <f ca="1">IF(RAND() &lt;Distribution!$B$1,1,0)</f>
        <v>0</v>
      </c>
    </row>
    <row r="862" spans="1:2" x14ac:dyDescent="0.3">
      <c r="A862">
        <v>862</v>
      </c>
      <c r="B862">
        <f ca="1">IF(RAND() &lt;Distribution!$B$1,1,0)</f>
        <v>0</v>
      </c>
    </row>
    <row r="863" spans="1:2" x14ac:dyDescent="0.3">
      <c r="A863">
        <v>863</v>
      </c>
      <c r="B863">
        <f ca="1">IF(RAND() &lt;Distribution!$B$1,1,0)</f>
        <v>0</v>
      </c>
    </row>
    <row r="864" spans="1:2" x14ac:dyDescent="0.3">
      <c r="A864">
        <v>864</v>
      </c>
      <c r="B864">
        <f ca="1">IF(RAND() &lt;Distribution!$B$1,1,0)</f>
        <v>0</v>
      </c>
    </row>
    <row r="865" spans="1:2" x14ac:dyDescent="0.3">
      <c r="A865">
        <v>865</v>
      </c>
      <c r="B865">
        <f ca="1">IF(RAND() &lt;Distribution!$B$1,1,0)</f>
        <v>1</v>
      </c>
    </row>
    <row r="866" spans="1:2" x14ac:dyDescent="0.3">
      <c r="A866">
        <v>866</v>
      </c>
      <c r="B866">
        <f ca="1">IF(RAND() &lt;Distribution!$B$1,1,0)</f>
        <v>1</v>
      </c>
    </row>
    <row r="867" spans="1:2" x14ac:dyDescent="0.3">
      <c r="A867">
        <v>867</v>
      </c>
      <c r="B867">
        <f ca="1">IF(RAND() &lt;Distribution!$B$1,1,0)</f>
        <v>0</v>
      </c>
    </row>
    <row r="868" spans="1:2" x14ac:dyDescent="0.3">
      <c r="A868">
        <v>868</v>
      </c>
      <c r="B868">
        <f ca="1">IF(RAND() &lt;Distribution!$B$1,1,0)</f>
        <v>0</v>
      </c>
    </row>
    <row r="869" spans="1:2" x14ac:dyDescent="0.3">
      <c r="A869">
        <v>869</v>
      </c>
      <c r="B869">
        <f ca="1">IF(RAND() &lt;Distribution!$B$1,1,0)</f>
        <v>0</v>
      </c>
    </row>
    <row r="870" spans="1:2" x14ac:dyDescent="0.3">
      <c r="A870">
        <v>870</v>
      </c>
      <c r="B870">
        <f ca="1">IF(RAND() &lt;Distribution!$B$1,1,0)</f>
        <v>0</v>
      </c>
    </row>
    <row r="871" spans="1:2" x14ac:dyDescent="0.3">
      <c r="A871">
        <v>871</v>
      </c>
      <c r="B871">
        <f ca="1">IF(RAND() &lt;Distribution!$B$1,1,0)</f>
        <v>0</v>
      </c>
    </row>
    <row r="872" spans="1:2" x14ac:dyDescent="0.3">
      <c r="A872">
        <v>872</v>
      </c>
      <c r="B872">
        <f ca="1">IF(RAND() &lt;Distribution!$B$1,1,0)</f>
        <v>0</v>
      </c>
    </row>
    <row r="873" spans="1:2" x14ac:dyDescent="0.3">
      <c r="A873">
        <v>873</v>
      </c>
      <c r="B873">
        <f ca="1">IF(RAND() &lt;Distribution!$B$1,1,0)</f>
        <v>1</v>
      </c>
    </row>
    <row r="874" spans="1:2" x14ac:dyDescent="0.3">
      <c r="A874">
        <v>874</v>
      </c>
      <c r="B874">
        <f ca="1">IF(RAND() &lt;Distribution!$B$1,1,0)</f>
        <v>0</v>
      </c>
    </row>
    <row r="875" spans="1:2" x14ac:dyDescent="0.3">
      <c r="A875">
        <v>875</v>
      </c>
      <c r="B875">
        <f ca="1">IF(RAND() &lt;Distribution!$B$1,1,0)</f>
        <v>0</v>
      </c>
    </row>
    <row r="876" spans="1:2" x14ac:dyDescent="0.3">
      <c r="A876">
        <v>876</v>
      </c>
      <c r="B876">
        <f ca="1">IF(RAND() &lt;Distribution!$B$1,1,0)</f>
        <v>0</v>
      </c>
    </row>
    <row r="877" spans="1:2" x14ac:dyDescent="0.3">
      <c r="A877">
        <v>877</v>
      </c>
      <c r="B877">
        <f ca="1">IF(RAND() &lt;Distribution!$B$1,1,0)</f>
        <v>0</v>
      </c>
    </row>
    <row r="878" spans="1:2" x14ac:dyDescent="0.3">
      <c r="A878">
        <v>878</v>
      </c>
      <c r="B878">
        <f ca="1">IF(RAND() &lt;Distribution!$B$1,1,0)</f>
        <v>0</v>
      </c>
    </row>
    <row r="879" spans="1:2" x14ac:dyDescent="0.3">
      <c r="A879">
        <v>879</v>
      </c>
      <c r="B879">
        <f ca="1">IF(RAND() &lt;Distribution!$B$1,1,0)</f>
        <v>0</v>
      </c>
    </row>
    <row r="880" spans="1:2" x14ac:dyDescent="0.3">
      <c r="A880">
        <v>880</v>
      </c>
      <c r="B880">
        <f ca="1">IF(RAND() &lt;Distribution!$B$1,1,0)</f>
        <v>0</v>
      </c>
    </row>
    <row r="881" spans="1:2" x14ac:dyDescent="0.3">
      <c r="A881">
        <v>881</v>
      </c>
      <c r="B881">
        <f ca="1">IF(RAND() &lt;Distribution!$B$1,1,0)</f>
        <v>1</v>
      </c>
    </row>
    <row r="882" spans="1:2" x14ac:dyDescent="0.3">
      <c r="A882">
        <v>882</v>
      </c>
      <c r="B882">
        <f ca="1">IF(RAND() &lt;Distribution!$B$1,1,0)</f>
        <v>0</v>
      </c>
    </row>
    <row r="883" spans="1:2" x14ac:dyDescent="0.3">
      <c r="A883">
        <v>883</v>
      </c>
      <c r="B883">
        <f ca="1">IF(RAND() &lt;Distribution!$B$1,1,0)</f>
        <v>0</v>
      </c>
    </row>
    <row r="884" spans="1:2" x14ac:dyDescent="0.3">
      <c r="A884">
        <v>884</v>
      </c>
      <c r="B884">
        <f ca="1">IF(RAND() &lt;Distribution!$B$1,1,0)</f>
        <v>0</v>
      </c>
    </row>
    <row r="885" spans="1:2" x14ac:dyDescent="0.3">
      <c r="A885">
        <v>885</v>
      </c>
      <c r="B885">
        <f ca="1">IF(RAND() &lt;Distribution!$B$1,1,0)</f>
        <v>0</v>
      </c>
    </row>
    <row r="886" spans="1:2" x14ac:dyDescent="0.3">
      <c r="A886">
        <v>886</v>
      </c>
      <c r="B886">
        <f ca="1">IF(RAND() &lt;Distribution!$B$1,1,0)</f>
        <v>1</v>
      </c>
    </row>
    <row r="887" spans="1:2" x14ac:dyDescent="0.3">
      <c r="A887">
        <v>887</v>
      </c>
      <c r="B887">
        <f ca="1">IF(RAND() &lt;Distribution!$B$1,1,0)</f>
        <v>0</v>
      </c>
    </row>
    <row r="888" spans="1:2" x14ac:dyDescent="0.3">
      <c r="A888">
        <v>888</v>
      </c>
      <c r="B888">
        <f ca="1">IF(RAND() &lt;Distribution!$B$1,1,0)</f>
        <v>0</v>
      </c>
    </row>
    <row r="889" spans="1:2" x14ac:dyDescent="0.3">
      <c r="A889">
        <v>889</v>
      </c>
      <c r="B889">
        <f ca="1">IF(RAND() &lt;Distribution!$B$1,1,0)</f>
        <v>0</v>
      </c>
    </row>
    <row r="890" spans="1:2" x14ac:dyDescent="0.3">
      <c r="A890">
        <v>890</v>
      </c>
      <c r="B890">
        <f ca="1">IF(RAND() &lt;Distribution!$B$1,1,0)</f>
        <v>0</v>
      </c>
    </row>
    <row r="891" spans="1:2" x14ac:dyDescent="0.3">
      <c r="A891">
        <v>891</v>
      </c>
      <c r="B891">
        <f ca="1">IF(RAND() &lt;Distribution!$B$1,1,0)</f>
        <v>0</v>
      </c>
    </row>
    <row r="892" spans="1:2" x14ac:dyDescent="0.3">
      <c r="A892">
        <v>892</v>
      </c>
      <c r="B892">
        <f ca="1">IF(RAND() &lt;Distribution!$B$1,1,0)</f>
        <v>0</v>
      </c>
    </row>
    <row r="893" spans="1:2" x14ac:dyDescent="0.3">
      <c r="A893">
        <v>893</v>
      </c>
      <c r="B893">
        <f ca="1">IF(RAND() &lt;Distribution!$B$1,1,0)</f>
        <v>0</v>
      </c>
    </row>
    <row r="894" spans="1:2" x14ac:dyDescent="0.3">
      <c r="A894">
        <v>894</v>
      </c>
      <c r="B894">
        <f ca="1">IF(RAND() &lt;Distribution!$B$1,1,0)</f>
        <v>0</v>
      </c>
    </row>
    <row r="895" spans="1:2" x14ac:dyDescent="0.3">
      <c r="A895">
        <v>895</v>
      </c>
      <c r="B895">
        <f ca="1">IF(RAND() &lt;Distribution!$B$1,1,0)</f>
        <v>0</v>
      </c>
    </row>
    <row r="896" spans="1:2" x14ac:dyDescent="0.3">
      <c r="A896">
        <v>896</v>
      </c>
      <c r="B896">
        <f ca="1">IF(RAND() &lt;Distribution!$B$1,1,0)</f>
        <v>1</v>
      </c>
    </row>
    <row r="897" spans="1:2" x14ac:dyDescent="0.3">
      <c r="A897">
        <v>897</v>
      </c>
      <c r="B897">
        <f ca="1">IF(RAND() &lt;Distribution!$B$1,1,0)</f>
        <v>0</v>
      </c>
    </row>
    <row r="898" spans="1:2" x14ac:dyDescent="0.3">
      <c r="A898">
        <v>898</v>
      </c>
      <c r="B898">
        <f ca="1">IF(RAND() &lt;Distribution!$B$1,1,0)</f>
        <v>0</v>
      </c>
    </row>
    <row r="899" spans="1:2" x14ac:dyDescent="0.3">
      <c r="A899">
        <v>899</v>
      </c>
      <c r="B899">
        <f ca="1">IF(RAND() &lt;Distribution!$B$1,1,0)</f>
        <v>0</v>
      </c>
    </row>
    <row r="900" spans="1:2" x14ac:dyDescent="0.3">
      <c r="A900">
        <v>900</v>
      </c>
      <c r="B900">
        <f ca="1">IF(RAND() &lt;Distribution!$B$1,1,0)</f>
        <v>1</v>
      </c>
    </row>
    <row r="901" spans="1:2" x14ac:dyDescent="0.3">
      <c r="A901">
        <v>901</v>
      </c>
      <c r="B901">
        <f ca="1">IF(RAND() &lt;Distribution!$B$1,1,0)</f>
        <v>0</v>
      </c>
    </row>
    <row r="902" spans="1:2" x14ac:dyDescent="0.3">
      <c r="A902">
        <v>902</v>
      </c>
      <c r="B902">
        <f ca="1">IF(RAND() &lt;Distribution!$B$1,1,0)</f>
        <v>0</v>
      </c>
    </row>
    <row r="903" spans="1:2" x14ac:dyDescent="0.3">
      <c r="A903">
        <v>903</v>
      </c>
      <c r="B903">
        <f ca="1">IF(RAND() &lt;Distribution!$B$1,1,0)</f>
        <v>0</v>
      </c>
    </row>
    <row r="904" spans="1:2" x14ac:dyDescent="0.3">
      <c r="A904">
        <v>904</v>
      </c>
      <c r="B904">
        <f ca="1">IF(RAND() &lt;Distribution!$B$1,1,0)</f>
        <v>0</v>
      </c>
    </row>
    <row r="905" spans="1:2" x14ac:dyDescent="0.3">
      <c r="A905">
        <v>905</v>
      </c>
      <c r="B905">
        <f ca="1">IF(RAND() &lt;Distribution!$B$1,1,0)</f>
        <v>0</v>
      </c>
    </row>
    <row r="906" spans="1:2" x14ac:dyDescent="0.3">
      <c r="A906">
        <v>906</v>
      </c>
      <c r="B906">
        <f ca="1">IF(RAND() &lt;Distribution!$B$1,1,0)</f>
        <v>0</v>
      </c>
    </row>
    <row r="907" spans="1:2" x14ac:dyDescent="0.3">
      <c r="A907">
        <v>907</v>
      </c>
      <c r="B907">
        <f ca="1">IF(RAND() &lt;Distribution!$B$1,1,0)</f>
        <v>0</v>
      </c>
    </row>
    <row r="908" spans="1:2" x14ac:dyDescent="0.3">
      <c r="A908">
        <v>908</v>
      </c>
      <c r="B908">
        <f ca="1">IF(RAND() &lt;Distribution!$B$1,1,0)</f>
        <v>1</v>
      </c>
    </row>
    <row r="909" spans="1:2" x14ac:dyDescent="0.3">
      <c r="A909">
        <v>909</v>
      </c>
      <c r="B909">
        <f ca="1">IF(RAND() &lt;Distribution!$B$1,1,0)</f>
        <v>0</v>
      </c>
    </row>
    <row r="910" spans="1:2" x14ac:dyDescent="0.3">
      <c r="A910">
        <v>910</v>
      </c>
      <c r="B910">
        <f ca="1">IF(RAND() &lt;Distribution!$B$1,1,0)</f>
        <v>0</v>
      </c>
    </row>
    <row r="911" spans="1:2" x14ac:dyDescent="0.3">
      <c r="A911">
        <v>911</v>
      </c>
      <c r="B911">
        <f ca="1">IF(RAND() &lt;Distribution!$B$1,1,0)</f>
        <v>0</v>
      </c>
    </row>
    <row r="912" spans="1:2" x14ac:dyDescent="0.3">
      <c r="A912">
        <v>912</v>
      </c>
      <c r="B912">
        <f ca="1">IF(RAND() &lt;Distribution!$B$1,1,0)</f>
        <v>0</v>
      </c>
    </row>
    <row r="913" spans="1:2" x14ac:dyDescent="0.3">
      <c r="A913">
        <v>913</v>
      </c>
      <c r="B913">
        <f ca="1">IF(RAND() &lt;Distribution!$B$1,1,0)</f>
        <v>0</v>
      </c>
    </row>
    <row r="914" spans="1:2" x14ac:dyDescent="0.3">
      <c r="A914">
        <v>914</v>
      </c>
      <c r="B914">
        <f ca="1">IF(RAND() &lt;Distribution!$B$1,1,0)</f>
        <v>0</v>
      </c>
    </row>
    <row r="915" spans="1:2" x14ac:dyDescent="0.3">
      <c r="A915">
        <v>915</v>
      </c>
      <c r="B915">
        <f ca="1">IF(RAND() &lt;Distribution!$B$1,1,0)</f>
        <v>0</v>
      </c>
    </row>
    <row r="916" spans="1:2" x14ac:dyDescent="0.3">
      <c r="A916">
        <v>916</v>
      </c>
      <c r="B916">
        <f ca="1">IF(RAND() &lt;Distribution!$B$1,1,0)</f>
        <v>1</v>
      </c>
    </row>
    <row r="917" spans="1:2" x14ac:dyDescent="0.3">
      <c r="A917">
        <v>917</v>
      </c>
      <c r="B917">
        <f ca="1">IF(RAND() &lt;Distribution!$B$1,1,0)</f>
        <v>1</v>
      </c>
    </row>
    <row r="918" spans="1:2" x14ac:dyDescent="0.3">
      <c r="A918">
        <v>918</v>
      </c>
      <c r="B918">
        <f ca="1">IF(RAND() &lt;Distribution!$B$1,1,0)</f>
        <v>0</v>
      </c>
    </row>
    <row r="919" spans="1:2" x14ac:dyDescent="0.3">
      <c r="A919">
        <v>919</v>
      </c>
      <c r="B919">
        <f ca="1">IF(RAND() &lt;Distribution!$B$1,1,0)</f>
        <v>0</v>
      </c>
    </row>
    <row r="920" spans="1:2" x14ac:dyDescent="0.3">
      <c r="A920">
        <v>920</v>
      </c>
      <c r="B920">
        <f ca="1">IF(RAND() &lt;Distribution!$B$1,1,0)</f>
        <v>1</v>
      </c>
    </row>
    <row r="921" spans="1:2" x14ac:dyDescent="0.3">
      <c r="A921">
        <v>921</v>
      </c>
      <c r="B921">
        <f ca="1">IF(RAND() &lt;Distribution!$B$1,1,0)</f>
        <v>1</v>
      </c>
    </row>
    <row r="922" spans="1:2" x14ac:dyDescent="0.3">
      <c r="A922">
        <v>922</v>
      </c>
      <c r="B922">
        <f ca="1">IF(RAND() &lt;Distribution!$B$1,1,0)</f>
        <v>0</v>
      </c>
    </row>
    <row r="923" spans="1:2" x14ac:dyDescent="0.3">
      <c r="A923">
        <v>923</v>
      </c>
      <c r="B923">
        <f ca="1">IF(RAND() &lt;Distribution!$B$1,1,0)</f>
        <v>0</v>
      </c>
    </row>
    <row r="924" spans="1:2" x14ac:dyDescent="0.3">
      <c r="A924">
        <v>924</v>
      </c>
      <c r="B924">
        <f ca="1">IF(RAND() &lt;Distribution!$B$1,1,0)</f>
        <v>0</v>
      </c>
    </row>
    <row r="925" spans="1:2" x14ac:dyDescent="0.3">
      <c r="A925">
        <v>925</v>
      </c>
      <c r="B925">
        <f ca="1">IF(RAND() &lt;Distribution!$B$1,1,0)</f>
        <v>0</v>
      </c>
    </row>
    <row r="926" spans="1:2" x14ac:dyDescent="0.3">
      <c r="A926">
        <v>926</v>
      </c>
      <c r="B926">
        <f ca="1">IF(RAND() &lt;Distribution!$B$1,1,0)</f>
        <v>0</v>
      </c>
    </row>
    <row r="927" spans="1:2" x14ac:dyDescent="0.3">
      <c r="A927">
        <v>927</v>
      </c>
      <c r="B927">
        <f ca="1">IF(RAND() &lt;Distribution!$B$1,1,0)</f>
        <v>0</v>
      </c>
    </row>
    <row r="928" spans="1:2" x14ac:dyDescent="0.3">
      <c r="A928">
        <v>928</v>
      </c>
      <c r="B928">
        <f ca="1">IF(RAND() &lt;Distribution!$B$1,1,0)</f>
        <v>0</v>
      </c>
    </row>
    <row r="929" spans="1:2" x14ac:dyDescent="0.3">
      <c r="A929">
        <v>929</v>
      </c>
      <c r="B929">
        <f ca="1">IF(RAND() &lt;Distribution!$B$1,1,0)</f>
        <v>0</v>
      </c>
    </row>
    <row r="930" spans="1:2" x14ac:dyDescent="0.3">
      <c r="A930">
        <v>930</v>
      </c>
      <c r="B930">
        <f ca="1">IF(RAND() &lt;Distribution!$B$1,1,0)</f>
        <v>0</v>
      </c>
    </row>
    <row r="931" spans="1:2" x14ac:dyDescent="0.3">
      <c r="A931">
        <v>931</v>
      </c>
      <c r="B931">
        <f ca="1">IF(RAND() &lt;Distribution!$B$1,1,0)</f>
        <v>0</v>
      </c>
    </row>
    <row r="932" spans="1:2" x14ac:dyDescent="0.3">
      <c r="A932">
        <v>932</v>
      </c>
      <c r="B932">
        <f ca="1">IF(RAND() &lt;Distribution!$B$1,1,0)</f>
        <v>0</v>
      </c>
    </row>
    <row r="933" spans="1:2" x14ac:dyDescent="0.3">
      <c r="A933">
        <v>933</v>
      </c>
      <c r="B933">
        <f ca="1">IF(RAND() &lt;Distribution!$B$1,1,0)</f>
        <v>0</v>
      </c>
    </row>
    <row r="934" spans="1:2" x14ac:dyDescent="0.3">
      <c r="A934">
        <v>934</v>
      </c>
      <c r="B934">
        <f ca="1">IF(RAND() &lt;Distribution!$B$1,1,0)</f>
        <v>0</v>
      </c>
    </row>
    <row r="935" spans="1:2" x14ac:dyDescent="0.3">
      <c r="A935">
        <v>935</v>
      </c>
      <c r="B935">
        <f ca="1">IF(RAND() &lt;Distribution!$B$1,1,0)</f>
        <v>0</v>
      </c>
    </row>
    <row r="936" spans="1:2" x14ac:dyDescent="0.3">
      <c r="A936">
        <v>936</v>
      </c>
      <c r="B936">
        <f ca="1">IF(RAND() &lt;Distribution!$B$1,1,0)</f>
        <v>0</v>
      </c>
    </row>
    <row r="937" spans="1:2" x14ac:dyDescent="0.3">
      <c r="A937">
        <v>937</v>
      </c>
      <c r="B937">
        <f ca="1">IF(RAND() &lt;Distribution!$B$1,1,0)</f>
        <v>0</v>
      </c>
    </row>
    <row r="938" spans="1:2" x14ac:dyDescent="0.3">
      <c r="A938">
        <v>938</v>
      </c>
      <c r="B938">
        <f ca="1">IF(RAND() &lt;Distribution!$B$1,1,0)</f>
        <v>0</v>
      </c>
    </row>
    <row r="939" spans="1:2" x14ac:dyDescent="0.3">
      <c r="A939">
        <v>939</v>
      </c>
      <c r="B939">
        <f ca="1">IF(RAND() &lt;Distribution!$B$1,1,0)</f>
        <v>1</v>
      </c>
    </row>
    <row r="940" spans="1:2" x14ac:dyDescent="0.3">
      <c r="A940">
        <v>940</v>
      </c>
      <c r="B940">
        <f ca="1">IF(RAND() &lt;Distribution!$B$1,1,0)</f>
        <v>1</v>
      </c>
    </row>
    <row r="941" spans="1:2" x14ac:dyDescent="0.3">
      <c r="A941">
        <v>941</v>
      </c>
      <c r="B941">
        <f ca="1">IF(RAND() &lt;Distribution!$B$1,1,0)</f>
        <v>0</v>
      </c>
    </row>
    <row r="942" spans="1:2" x14ac:dyDescent="0.3">
      <c r="A942">
        <v>942</v>
      </c>
      <c r="B942">
        <f ca="1">IF(RAND() &lt;Distribution!$B$1,1,0)</f>
        <v>0</v>
      </c>
    </row>
    <row r="943" spans="1:2" x14ac:dyDescent="0.3">
      <c r="A943">
        <v>943</v>
      </c>
      <c r="B943">
        <f ca="1">IF(RAND() &lt;Distribution!$B$1,1,0)</f>
        <v>0</v>
      </c>
    </row>
    <row r="944" spans="1:2" x14ac:dyDescent="0.3">
      <c r="A944">
        <v>944</v>
      </c>
      <c r="B944">
        <f ca="1">IF(RAND() &lt;Distribution!$B$1,1,0)</f>
        <v>0</v>
      </c>
    </row>
    <row r="945" spans="1:2" x14ac:dyDescent="0.3">
      <c r="A945">
        <v>945</v>
      </c>
      <c r="B945">
        <f ca="1">IF(RAND() &lt;Distribution!$B$1,1,0)</f>
        <v>0</v>
      </c>
    </row>
    <row r="946" spans="1:2" x14ac:dyDescent="0.3">
      <c r="A946">
        <v>946</v>
      </c>
      <c r="B946">
        <f ca="1">IF(RAND() &lt;Distribution!$B$1,1,0)</f>
        <v>0</v>
      </c>
    </row>
    <row r="947" spans="1:2" x14ac:dyDescent="0.3">
      <c r="A947">
        <v>947</v>
      </c>
      <c r="B947">
        <f ca="1">IF(RAND() &lt;Distribution!$B$1,1,0)</f>
        <v>0</v>
      </c>
    </row>
    <row r="948" spans="1:2" x14ac:dyDescent="0.3">
      <c r="A948">
        <v>948</v>
      </c>
      <c r="B948">
        <f ca="1">IF(RAND() &lt;Distribution!$B$1,1,0)</f>
        <v>1</v>
      </c>
    </row>
    <row r="949" spans="1:2" x14ac:dyDescent="0.3">
      <c r="A949">
        <v>949</v>
      </c>
      <c r="B949">
        <f ca="1">IF(RAND() &lt;Distribution!$B$1,1,0)</f>
        <v>0</v>
      </c>
    </row>
    <row r="950" spans="1:2" x14ac:dyDescent="0.3">
      <c r="A950">
        <v>950</v>
      </c>
      <c r="B950">
        <f ca="1">IF(RAND() &lt;Distribution!$B$1,1,0)</f>
        <v>0</v>
      </c>
    </row>
    <row r="951" spans="1:2" x14ac:dyDescent="0.3">
      <c r="A951">
        <v>951</v>
      </c>
      <c r="B951">
        <f ca="1">IF(RAND() &lt;Distribution!$B$1,1,0)</f>
        <v>0</v>
      </c>
    </row>
    <row r="952" spans="1:2" x14ac:dyDescent="0.3">
      <c r="A952">
        <v>952</v>
      </c>
      <c r="B952">
        <f ca="1">IF(RAND() &lt;Distribution!$B$1,1,0)</f>
        <v>0</v>
      </c>
    </row>
    <row r="953" spans="1:2" x14ac:dyDescent="0.3">
      <c r="A953">
        <v>953</v>
      </c>
      <c r="B953">
        <f ca="1">IF(RAND() &lt;Distribution!$B$1,1,0)</f>
        <v>0</v>
      </c>
    </row>
    <row r="954" spans="1:2" x14ac:dyDescent="0.3">
      <c r="A954">
        <v>954</v>
      </c>
      <c r="B954">
        <f ca="1">IF(RAND() &lt;Distribution!$B$1,1,0)</f>
        <v>0</v>
      </c>
    </row>
    <row r="955" spans="1:2" x14ac:dyDescent="0.3">
      <c r="A955">
        <v>955</v>
      </c>
      <c r="B955">
        <f ca="1">IF(RAND() &lt;Distribution!$B$1,1,0)</f>
        <v>1</v>
      </c>
    </row>
    <row r="956" spans="1:2" x14ac:dyDescent="0.3">
      <c r="A956">
        <v>956</v>
      </c>
      <c r="B956">
        <f ca="1">IF(RAND() &lt;Distribution!$B$1,1,0)</f>
        <v>0</v>
      </c>
    </row>
    <row r="957" spans="1:2" x14ac:dyDescent="0.3">
      <c r="A957">
        <v>957</v>
      </c>
      <c r="B957">
        <f ca="1">IF(RAND() &lt;Distribution!$B$1,1,0)</f>
        <v>0</v>
      </c>
    </row>
    <row r="958" spans="1:2" x14ac:dyDescent="0.3">
      <c r="A958">
        <v>958</v>
      </c>
      <c r="B958">
        <f ca="1">IF(RAND() &lt;Distribution!$B$1,1,0)</f>
        <v>0</v>
      </c>
    </row>
    <row r="959" spans="1:2" x14ac:dyDescent="0.3">
      <c r="A959">
        <v>959</v>
      </c>
      <c r="B959">
        <f ca="1">IF(RAND() &lt;Distribution!$B$1,1,0)</f>
        <v>0</v>
      </c>
    </row>
    <row r="960" spans="1:2" x14ac:dyDescent="0.3">
      <c r="A960">
        <v>960</v>
      </c>
      <c r="B960">
        <f ca="1">IF(RAND() &lt;Distribution!$B$1,1,0)</f>
        <v>0</v>
      </c>
    </row>
    <row r="961" spans="1:2" x14ac:dyDescent="0.3">
      <c r="A961">
        <v>961</v>
      </c>
      <c r="B961">
        <f ca="1">IF(RAND() &lt;Distribution!$B$1,1,0)</f>
        <v>0</v>
      </c>
    </row>
    <row r="962" spans="1:2" x14ac:dyDescent="0.3">
      <c r="A962">
        <v>962</v>
      </c>
      <c r="B962">
        <f ca="1">IF(RAND() &lt;Distribution!$B$1,1,0)</f>
        <v>0</v>
      </c>
    </row>
    <row r="963" spans="1:2" x14ac:dyDescent="0.3">
      <c r="A963">
        <v>963</v>
      </c>
      <c r="B963">
        <f ca="1">IF(RAND() &lt;Distribution!$B$1,1,0)</f>
        <v>0</v>
      </c>
    </row>
    <row r="964" spans="1:2" x14ac:dyDescent="0.3">
      <c r="A964">
        <v>964</v>
      </c>
      <c r="B964">
        <f ca="1">IF(RAND() &lt;Distribution!$B$1,1,0)</f>
        <v>0</v>
      </c>
    </row>
    <row r="965" spans="1:2" x14ac:dyDescent="0.3">
      <c r="A965">
        <v>965</v>
      </c>
      <c r="B965">
        <f ca="1">IF(RAND() &lt;Distribution!$B$1,1,0)</f>
        <v>1</v>
      </c>
    </row>
    <row r="966" spans="1:2" x14ac:dyDescent="0.3">
      <c r="A966">
        <v>966</v>
      </c>
      <c r="B966">
        <f ca="1">IF(RAND() &lt;Distribution!$B$1,1,0)</f>
        <v>0</v>
      </c>
    </row>
    <row r="967" spans="1:2" x14ac:dyDescent="0.3">
      <c r="A967">
        <v>967</v>
      </c>
      <c r="B967">
        <f ca="1">IF(RAND() &lt;Distribution!$B$1,1,0)</f>
        <v>0</v>
      </c>
    </row>
    <row r="968" spans="1:2" x14ac:dyDescent="0.3">
      <c r="A968">
        <v>968</v>
      </c>
      <c r="B968">
        <f ca="1">IF(RAND() &lt;Distribution!$B$1,1,0)</f>
        <v>1</v>
      </c>
    </row>
    <row r="969" spans="1:2" x14ac:dyDescent="0.3">
      <c r="A969">
        <v>969</v>
      </c>
      <c r="B969">
        <f ca="1">IF(RAND() &lt;Distribution!$B$1,1,0)</f>
        <v>0</v>
      </c>
    </row>
    <row r="970" spans="1:2" x14ac:dyDescent="0.3">
      <c r="A970">
        <v>970</v>
      </c>
      <c r="B970">
        <f ca="1">IF(RAND() &lt;Distribution!$B$1,1,0)</f>
        <v>0</v>
      </c>
    </row>
    <row r="971" spans="1:2" x14ac:dyDescent="0.3">
      <c r="A971">
        <v>971</v>
      </c>
      <c r="B971">
        <f ca="1">IF(RAND() &lt;Distribution!$B$1,1,0)</f>
        <v>0</v>
      </c>
    </row>
    <row r="972" spans="1:2" x14ac:dyDescent="0.3">
      <c r="A972">
        <v>972</v>
      </c>
      <c r="B972">
        <f ca="1">IF(RAND() &lt;Distribution!$B$1,1,0)</f>
        <v>1</v>
      </c>
    </row>
    <row r="973" spans="1:2" x14ac:dyDescent="0.3">
      <c r="A973">
        <v>973</v>
      </c>
      <c r="B973">
        <f ca="1">IF(RAND() &lt;Distribution!$B$1,1,0)</f>
        <v>0</v>
      </c>
    </row>
    <row r="974" spans="1:2" x14ac:dyDescent="0.3">
      <c r="A974">
        <v>974</v>
      </c>
      <c r="B974">
        <f ca="1">IF(RAND() &lt;Distribution!$B$1,1,0)</f>
        <v>0</v>
      </c>
    </row>
    <row r="975" spans="1:2" x14ac:dyDescent="0.3">
      <c r="A975">
        <v>975</v>
      </c>
      <c r="B975">
        <f ca="1">IF(RAND() &lt;Distribution!$B$1,1,0)</f>
        <v>0</v>
      </c>
    </row>
    <row r="976" spans="1:2" x14ac:dyDescent="0.3">
      <c r="A976">
        <v>976</v>
      </c>
      <c r="B976">
        <f ca="1">IF(RAND() &lt;Distribution!$B$1,1,0)</f>
        <v>1</v>
      </c>
    </row>
    <row r="977" spans="1:2" x14ac:dyDescent="0.3">
      <c r="A977">
        <v>977</v>
      </c>
      <c r="B977">
        <f ca="1">IF(RAND() &lt;Distribution!$B$1,1,0)</f>
        <v>0</v>
      </c>
    </row>
    <row r="978" spans="1:2" x14ac:dyDescent="0.3">
      <c r="A978">
        <v>978</v>
      </c>
      <c r="B978">
        <f ca="1">IF(RAND() &lt;Distribution!$B$1,1,0)</f>
        <v>0</v>
      </c>
    </row>
    <row r="979" spans="1:2" x14ac:dyDescent="0.3">
      <c r="A979">
        <v>979</v>
      </c>
      <c r="B979">
        <f ca="1">IF(RAND() &lt;Distribution!$B$1,1,0)</f>
        <v>0</v>
      </c>
    </row>
    <row r="980" spans="1:2" x14ac:dyDescent="0.3">
      <c r="A980">
        <v>980</v>
      </c>
      <c r="B980">
        <f ca="1">IF(RAND() &lt;Distribution!$B$1,1,0)</f>
        <v>0</v>
      </c>
    </row>
    <row r="981" spans="1:2" x14ac:dyDescent="0.3">
      <c r="A981">
        <v>981</v>
      </c>
      <c r="B981">
        <f ca="1">IF(RAND() &lt;Distribution!$B$1,1,0)</f>
        <v>0</v>
      </c>
    </row>
    <row r="982" spans="1:2" x14ac:dyDescent="0.3">
      <c r="A982">
        <v>982</v>
      </c>
      <c r="B982">
        <f ca="1">IF(RAND() &lt;Distribution!$B$1,1,0)</f>
        <v>0</v>
      </c>
    </row>
    <row r="983" spans="1:2" x14ac:dyDescent="0.3">
      <c r="A983">
        <v>983</v>
      </c>
      <c r="B983">
        <f ca="1">IF(RAND() &lt;Distribution!$B$1,1,0)</f>
        <v>0</v>
      </c>
    </row>
    <row r="984" spans="1:2" x14ac:dyDescent="0.3">
      <c r="A984">
        <v>984</v>
      </c>
      <c r="B984">
        <f ca="1">IF(RAND() &lt;Distribution!$B$1,1,0)</f>
        <v>0</v>
      </c>
    </row>
    <row r="985" spans="1:2" x14ac:dyDescent="0.3">
      <c r="A985">
        <v>985</v>
      </c>
      <c r="B985">
        <f ca="1">IF(RAND() &lt;Distribution!$B$1,1,0)</f>
        <v>0</v>
      </c>
    </row>
    <row r="986" spans="1:2" x14ac:dyDescent="0.3">
      <c r="A986">
        <v>986</v>
      </c>
      <c r="B986">
        <f ca="1">IF(RAND() &lt;Distribution!$B$1,1,0)</f>
        <v>0</v>
      </c>
    </row>
    <row r="987" spans="1:2" x14ac:dyDescent="0.3">
      <c r="A987">
        <v>987</v>
      </c>
      <c r="B987">
        <f ca="1">IF(RAND() &lt;Distribution!$B$1,1,0)</f>
        <v>0</v>
      </c>
    </row>
    <row r="988" spans="1:2" x14ac:dyDescent="0.3">
      <c r="A988">
        <v>988</v>
      </c>
      <c r="B988">
        <f ca="1">IF(RAND() &lt;Distribution!$B$1,1,0)</f>
        <v>0</v>
      </c>
    </row>
    <row r="989" spans="1:2" x14ac:dyDescent="0.3">
      <c r="A989">
        <v>989</v>
      </c>
      <c r="B989">
        <f ca="1">IF(RAND() &lt;Distribution!$B$1,1,0)</f>
        <v>0</v>
      </c>
    </row>
    <row r="990" spans="1:2" x14ac:dyDescent="0.3">
      <c r="A990">
        <v>990</v>
      </c>
      <c r="B990">
        <f ca="1">IF(RAND() &lt;Distribution!$B$1,1,0)</f>
        <v>0</v>
      </c>
    </row>
    <row r="991" spans="1:2" x14ac:dyDescent="0.3">
      <c r="A991">
        <v>991</v>
      </c>
      <c r="B991">
        <f ca="1">IF(RAND() &lt;Distribution!$B$1,1,0)</f>
        <v>0</v>
      </c>
    </row>
    <row r="992" spans="1:2" x14ac:dyDescent="0.3">
      <c r="A992">
        <v>992</v>
      </c>
      <c r="B992">
        <f ca="1">IF(RAND() &lt;Distribution!$B$1,1,0)</f>
        <v>0</v>
      </c>
    </row>
    <row r="993" spans="1:2" x14ac:dyDescent="0.3">
      <c r="A993">
        <v>993</v>
      </c>
      <c r="B993">
        <f ca="1">IF(RAND() &lt;Distribution!$B$1,1,0)</f>
        <v>0</v>
      </c>
    </row>
    <row r="994" spans="1:2" x14ac:dyDescent="0.3">
      <c r="A994">
        <v>994</v>
      </c>
      <c r="B994">
        <f ca="1">IF(RAND() &lt;Distribution!$B$1,1,0)</f>
        <v>0</v>
      </c>
    </row>
    <row r="995" spans="1:2" x14ac:dyDescent="0.3">
      <c r="A995">
        <v>995</v>
      </c>
      <c r="B995">
        <f ca="1">IF(RAND() &lt;Distribution!$B$1,1,0)</f>
        <v>0</v>
      </c>
    </row>
    <row r="996" spans="1:2" x14ac:dyDescent="0.3">
      <c r="A996">
        <v>996</v>
      </c>
      <c r="B996">
        <f ca="1">IF(RAND() &lt;Distribution!$B$1,1,0)</f>
        <v>0</v>
      </c>
    </row>
    <row r="997" spans="1:2" x14ac:dyDescent="0.3">
      <c r="A997">
        <v>997</v>
      </c>
      <c r="B997">
        <f ca="1">IF(RAND() &lt;Distribution!$B$1,1,0)</f>
        <v>0</v>
      </c>
    </row>
    <row r="998" spans="1:2" x14ac:dyDescent="0.3">
      <c r="A998">
        <v>998</v>
      </c>
      <c r="B998">
        <f ca="1">IF(RAND() &lt;Distribution!$B$1,1,0)</f>
        <v>0</v>
      </c>
    </row>
    <row r="999" spans="1:2" x14ac:dyDescent="0.3">
      <c r="A999">
        <v>999</v>
      </c>
      <c r="B999">
        <f ca="1">IF(RAND() &lt;Distribution!$B$1,1,0)</f>
        <v>0</v>
      </c>
    </row>
    <row r="1000" spans="1:2" x14ac:dyDescent="0.3">
      <c r="A1000">
        <v>1000</v>
      </c>
      <c r="B1000">
        <f ca="1">IF(RAND() &lt;Distribution!$B$1,1,0)</f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Draws</vt:lpstr>
      <vt:lpstr>Distribution</vt:lpstr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2018-04-23T19:24:11Z</dcterms:modified>
</cp:coreProperties>
</file>