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DD3A3954-55A5-4A30-BA98-F850AEE8EC33}" xr6:coauthVersionLast="47" xr6:coauthVersionMax="47" xr10:uidLastSave="{00000000-0000-0000-0000-000000000000}"/>
  <bookViews>
    <workbookView xWindow="20370" yWindow="-120" windowWidth="29040" windowHeight="1584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<sst xmlns="http://schemas.openxmlformats.org/spreadsheetml/2006/main" count="47" uniqueCount="27">
  <si>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</si>
  <si>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</si>
  <si>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</si>
  <si>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</si>
  <si>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</si>
  <si>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</si>
  <si>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</si>
  <si>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</si>
  <si>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</si>
  <si>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</si>
  <si>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</si>
  <si>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</si>
  <si>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</si>
  <si>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</si>
  <si>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</si>
  <si>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</si>
  <si>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</si>
  <si>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</si>
  <si>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</si>
  <si>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DESCTO</t>
  </si>
  <si>
    <t>JUMBO</t>
  </si>
  <si>
    <t>LIQUIDACION</t>
  </si>
  <si>
    <t>UN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</si>
  <si>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</si>
  <si>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KOLESTON KIT CASTAÑO OSCURO N30 /TINT KOLESTON KIT CAST CLA N50 /TINT KOLESTON KIT CAST MED N40 /TINT KOLESTON KIT, 61 RUBIO CEN OSC /TINT KOLESTON KIT, 67 CHOCOLATE /TINT KOLESTON KIT, 777 MARRON ARMONIA</t>
  </si>
  <si>
    <t>TINT NUTRISSE U.COBERT CAST CL CEN PROF /TINT NUTRISSE U.COBERT RUB CL CEN PROF /TINT NUTRISSE COLORISSIMO 10.12 -157ML /TINT NUTRISSE COLORISSIMO 10.1 -157ML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</si>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</sst>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5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H4" sqref="H4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20</v>
      </c>
      <c r="C2" s="7" t="s">
        <v>21</v>
      </c>
      <c r="E2" s="7" t="s">
        <v>21</v>
      </c>
      <c r="F2" s="8">
        <v>159</v>
      </c>
      <c r="G2" s="8">
        <v>14</v>
      </c>
      <c r="H2" s="7" t="s">
        <v>23</v>
      </c>
      <c r="I2" s="10">
        <v>1610168</v>
      </c>
      <c r="J2" s="10">
        <v>7804923057843</v>
      </c>
      <c r="K2" s="8" t="s">
        <v>22</v>
      </c>
      <c r="L2" s="7" t="s">
        <v>23</v>
      </c>
      <c r="N2" s="8" t="s">
        <v>19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20</v>
      </c>
      <c r="C3" s="7" t="s">
        <v>21</v>
      </c>
      <c r="E3" s="7" t="s">
        <v>21</v>
      </c>
      <c r="F3" s="8">
        <v>164</v>
      </c>
      <c r="G3" s="8">
        <v>14</v>
      </c>
      <c r="H3" s="7" t="s">
        <v>24</v>
      </c>
      <c r="I3" s="10">
        <v>1897723</v>
      </c>
      <c r="J3" s="10">
        <v>3614225108723</v>
      </c>
      <c r="K3" s="8" t="s">
        <v>22</v>
      </c>
      <c r="L3" s="7" t="s">
        <v>24</v>
      </c>
      <c r="N3" s="8" t="s">
        <v>19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20</v>
      </c>
      <c r="C4" s="7" t="s">
        <v>21</v>
      </c>
      <c r="E4" s="7" t="s">
        <v>21</v>
      </c>
      <c r="F4" s="8">
        <v>167</v>
      </c>
      <c r="G4" s="8">
        <v>14</v>
      </c>
      <c r="H4" s="7" t="s">
        <v>25</v>
      </c>
      <c r="I4" s="10">
        <v>1686475</v>
      </c>
      <c r="J4" s="10">
        <v>7509552913439</v>
      </c>
      <c r="K4" s="8" t="s">
        <v>22</v>
      </c>
      <c r="L4" s="7" t="s">
        <v>25</v>
      </c>
      <c r="N4" s="8" t="s">
        <v>19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20</v>
      </c>
      <c r="C5" s="7" t="s">
        <v>21</v>
      </c>
      <c r="E5" s="7" t="s">
        <v>21</v>
      </c>
      <c r="F5" s="8">
        <v>168</v>
      </c>
      <c r="G5" s="8">
        <v>14</v>
      </c>
      <c r="H5" s="7" t="s">
        <v>26</v>
      </c>
      <c r="I5" s="10">
        <v>1667433</v>
      </c>
      <c r="J5" s="10">
        <v>7804985209952</v>
      </c>
      <c r="K5" s="8" t="s">
        <v>22</v>
      </c>
      <c r="L5" s="7" t="s">
        <v>26</v>
      </c>
      <c r="N5" s="8" t="s">
        <v>19</v>
      </c>
      <c r="P5" s="11">
        <v>0.5</v>
      </c>
      <c r="R5" s="9">
        <v>44966</v>
      </c>
      <c r="S5" s="9">
        <v>44985</v>
      </c>
    </row>
  </sheetData>
  <autoFilter ref="A1:S1" xr:uid="{06C48D62-270D-414A-BFCD-F3C158D59F6C}">
    <sortState xmlns:xlrd2="http://schemas.microsoft.com/office/spreadsheetml/2017/richdata2" ref="A2:S255">
      <sortCondition ref="K1"/>
    </sortState>
  </autoFilter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2023-02-09T01:54:49Z</dcterms:modified>
</cp:coreProperties>
</file>