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975521DC-E4DB-4806-B8F5-7D81DCE8F732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<sst xmlns="http://schemas.openxmlformats.org/spreadsheetml/2006/main" count="180" uniqueCount="46">
  <si>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</si>
  <si>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</si>
  <si>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</si>
  <si>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</si>
  <si>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</si>
  <si>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</si>
  <si>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</si>
  <si>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</si>
  <si>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</si>
  <si>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</si>
  <si>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</si>
  <si>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</si>
  <si>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</si>
  <si>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</si>
  <si>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</si>
  <si>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</si>
  <si>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</si>
  <si>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</si>
  <si>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</si>
  <si>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</si>
  <si>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</si>
  <si>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</si>
  <si>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</si>
  <si>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COL GELATTI NATURAL SPLASH 400, OCEAN</t>
  </si>
  <si>
    <t>TALCO BROOKS CARBON ACTVE 120GR /TALCO LADY BROOKS TALCO 42K 120GR</t>
  </si>
  <si>
    <t>QUITAESMALTE SALLY HANSEN PRO-VIT</t>
  </si>
  <si>
    <t>QUITAESMALTE TRES RO HIERBAS 100ML /QUITAESMALTE TRES RO LIMON 100ML</t>
  </si>
  <si>
    <t>REP MAQ AFEITAR GUILETTE SKINGUARD 2UN</t>
  </si>
  <si>
    <t>REP MAQUINA PHILIPS ONEBLADE 1UN</t>
  </si>
  <si>
    <t>TALCO JOHNSON'S BABY ALMIDON 200ML</t>
  </si>
  <si>
    <t>TALCO SIMONDS RPTO 250GR</t>
  </si>
  <si>
    <t>TINT CASTING CREME G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</si>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</sst>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4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25" sqref="A25:XFD51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150</v>
      </c>
      <c r="G2" s="8">
        <v>14</v>
      </c>
      <c r="H2" s="7" t="s">
        <v>23</v>
      </c>
      <c r="I2" s="10">
        <v>991456003</v>
      </c>
      <c r="J2" s="10">
        <v>7804915005715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151</v>
      </c>
      <c r="G3" s="8">
        <v>14</v>
      </c>
      <c r="H3" s="7" t="s">
        <v>24</v>
      </c>
      <c r="I3" s="10">
        <v>1769605</v>
      </c>
      <c r="J3" s="10">
        <v>7804902039617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152</v>
      </c>
      <c r="G4" s="8">
        <v>14</v>
      </c>
      <c r="H4" s="7" t="s">
        <v>25</v>
      </c>
      <c r="I4" s="10">
        <v>1540371</v>
      </c>
      <c r="J4" s="10">
        <v>74170141573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153</v>
      </c>
      <c r="G5" s="8">
        <v>14</v>
      </c>
      <c r="H5" s="7" t="s">
        <v>26</v>
      </c>
      <c r="I5" s="10">
        <v>275594</v>
      </c>
      <c r="J5" s="10">
        <v>7804930003383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154</v>
      </c>
      <c r="G6" s="8">
        <v>14</v>
      </c>
      <c r="H6" s="7" t="s">
        <v>27</v>
      </c>
      <c r="I6" s="10">
        <v>1832423</v>
      </c>
      <c r="J6" s="10">
        <v>7500435148085</v>
      </c>
      <c r="K6" s="8" t="s">
        <v>22</v>
      </c>
      <c r="L6" s="7" t="s">
        <v>27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155</v>
      </c>
      <c r="G7" s="8">
        <v>14</v>
      </c>
      <c r="H7" s="7" t="s">
        <v>28</v>
      </c>
      <c r="I7" s="10">
        <v>1828555</v>
      </c>
      <c r="J7" s="10">
        <v>8710103917656</v>
      </c>
      <c r="K7" s="8" t="s">
        <v>22</v>
      </c>
      <c r="L7" s="7" t="s">
        <v>28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156</v>
      </c>
      <c r="G8" s="8">
        <v>14</v>
      </c>
      <c r="H8" s="7" t="s">
        <v>29</v>
      </c>
      <c r="I8" s="10">
        <v>1798150</v>
      </c>
      <c r="J8" s="10">
        <v>7891010037437</v>
      </c>
      <c r="K8" s="8" t="s">
        <v>22</v>
      </c>
      <c r="L8" s="7" t="s">
        <v>29</v>
      </c>
      <c r="N8" s="8" t="s">
        <v>19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20</v>
      </c>
      <c r="C9" s="7" t="s">
        <v>21</v>
      </c>
      <c r="E9" s="7" t="s">
        <v>21</v>
      </c>
      <c r="F9" s="8">
        <v>157</v>
      </c>
      <c r="G9" s="8">
        <v>14</v>
      </c>
      <c r="H9" s="7" t="s">
        <v>30</v>
      </c>
      <c r="I9" s="10">
        <v>276122</v>
      </c>
      <c r="J9" s="10">
        <v>7804945001237</v>
      </c>
      <c r="K9" s="8" t="s">
        <v>22</v>
      </c>
      <c r="L9" s="7" t="s">
        <v>30</v>
      </c>
      <c r="N9" s="8" t="s">
        <v>19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20</v>
      </c>
      <c r="C10" s="7" t="s">
        <v>21</v>
      </c>
      <c r="E10" s="7" t="s">
        <v>21</v>
      </c>
      <c r="F10" s="8">
        <v>158</v>
      </c>
      <c r="G10" s="8">
        <v>14</v>
      </c>
      <c r="H10" s="7" t="s">
        <v>31</v>
      </c>
      <c r="I10" s="10">
        <v>936622013</v>
      </c>
      <c r="J10" s="10">
        <v>7896014184439</v>
      </c>
      <c r="K10" s="8" t="s">
        <v>22</v>
      </c>
      <c r="L10" s="7" t="s">
        <v>31</v>
      </c>
      <c r="N10" s="8" t="s">
        <v>19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20</v>
      </c>
      <c r="C11" s="7" t="s">
        <v>21</v>
      </c>
      <c r="E11" s="7" t="s">
        <v>21</v>
      </c>
      <c r="F11" s="8">
        <v>159</v>
      </c>
      <c r="G11" s="8">
        <v>14</v>
      </c>
      <c r="H11" s="7" t="s">
        <v>32</v>
      </c>
      <c r="I11" s="10">
        <v>1610168</v>
      </c>
      <c r="J11" s="10">
        <v>7804923057843</v>
      </c>
      <c r="K11" s="8" t="s">
        <v>22</v>
      </c>
      <c r="L11" s="7" t="s">
        <v>32</v>
      </c>
      <c r="N11" s="8" t="s">
        <v>19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20</v>
      </c>
      <c r="C12" s="7" t="s">
        <v>21</v>
      </c>
      <c r="E12" s="7" t="s">
        <v>21</v>
      </c>
      <c r="F12" s="8">
        <v>160</v>
      </c>
      <c r="G12" s="8">
        <v>14</v>
      </c>
      <c r="H12" s="7" t="s">
        <v>33</v>
      </c>
      <c r="I12" s="10">
        <v>1904211</v>
      </c>
      <c r="J12" s="10">
        <v>4987205905582</v>
      </c>
      <c r="K12" s="8" t="s">
        <v>22</v>
      </c>
      <c r="L12" s="7" t="s">
        <v>33</v>
      </c>
      <c r="N12" s="8" t="s">
        <v>19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20</v>
      </c>
      <c r="C13" s="7" t="s">
        <v>21</v>
      </c>
      <c r="E13" s="7" t="s">
        <v>21</v>
      </c>
      <c r="F13" s="8">
        <v>161</v>
      </c>
      <c r="G13" s="8">
        <v>14</v>
      </c>
      <c r="H13" s="7" t="s">
        <v>34</v>
      </c>
      <c r="I13" s="10">
        <v>1885424</v>
      </c>
      <c r="J13" s="10">
        <v>8901526566075</v>
      </c>
      <c r="K13" s="8" t="s">
        <v>22</v>
      </c>
      <c r="L13" s="7" t="s">
        <v>34</v>
      </c>
      <c r="N13" s="8" t="s">
        <v>19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20</v>
      </c>
      <c r="C14" s="7" t="s">
        <v>21</v>
      </c>
      <c r="E14" s="7" t="s">
        <v>21</v>
      </c>
      <c r="F14" s="8">
        <v>162</v>
      </c>
      <c r="G14" s="8">
        <v>14</v>
      </c>
      <c r="H14" s="7" t="s">
        <v>35</v>
      </c>
      <c r="I14" s="10">
        <v>1570579</v>
      </c>
      <c r="J14" s="10">
        <v>7898587775908</v>
      </c>
      <c r="K14" s="8" t="s">
        <v>22</v>
      </c>
      <c r="L14" s="7" t="s">
        <v>35</v>
      </c>
      <c r="N14" s="8" t="s">
        <v>19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20</v>
      </c>
      <c r="C15" s="7" t="s">
        <v>21</v>
      </c>
      <c r="E15" s="7" t="s">
        <v>21</v>
      </c>
      <c r="F15" s="8">
        <v>163</v>
      </c>
      <c r="G15" s="8">
        <v>14</v>
      </c>
      <c r="H15" s="7" t="s">
        <v>36</v>
      </c>
      <c r="I15" s="10">
        <v>901597013</v>
      </c>
      <c r="J15" s="10">
        <v>7804923031317</v>
      </c>
      <c r="K15" s="8" t="s">
        <v>22</v>
      </c>
      <c r="L15" s="7" t="s">
        <v>36</v>
      </c>
      <c r="N15" s="8" t="s">
        <v>19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20</v>
      </c>
      <c r="C16" s="7" t="s">
        <v>21</v>
      </c>
      <c r="E16" s="7" t="s">
        <v>21</v>
      </c>
      <c r="F16" s="8">
        <v>164</v>
      </c>
      <c r="G16" s="8">
        <v>14</v>
      </c>
      <c r="H16" s="7" t="s">
        <v>37</v>
      </c>
      <c r="I16" s="10">
        <v>1897723</v>
      </c>
      <c r="J16" s="10">
        <v>3614225108723</v>
      </c>
      <c r="K16" s="8" t="s">
        <v>22</v>
      </c>
      <c r="L16" s="7" t="s">
        <v>37</v>
      </c>
      <c r="N16" s="8" t="s">
        <v>19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20</v>
      </c>
      <c r="C17" s="7" t="s">
        <v>21</v>
      </c>
      <c r="E17" s="7" t="s">
        <v>21</v>
      </c>
      <c r="F17" s="8">
        <v>165</v>
      </c>
      <c r="G17" s="8">
        <v>14</v>
      </c>
      <c r="H17" s="7" t="s">
        <v>38</v>
      </c>
      <c r="I17" s="10">
        <v>276339</v>
      </c>
      <c r="J17" s="10">
        <v>3614227275799</v>
      </c>
      <c r="K17" s="8" t="s">
        <v>22</v>
      </c>
      <c r="L17" s="7" t="s">
        <v>38</v>
      </c>
      <c r="N17" s="8" t="s">
        <v>19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20</v>
      </c>
      <c r="C18" s="7" t="s">
        <v>21</v>
      </c>
      <c r="E18" s="7" t="s">
        <v>21</v>
      </c>
      <c r="F18" s="8">
        <v>166</v>
      </c>
      <c r="G18" s="8">
        <v>14</v>
      </c>
      <c r="H18" s="7" t="s">
        <v>39</v>
      </c>
      <c r="I18" s="10">
        <v>1482138</v>
      </c>
      <c r="J18" s="10">
        <v>8414002078059</v>
      </c>
      <c r="K18" s="8" t="s">
        <v>22</v>
      </c>
      <c r="L18" s="7" t="s">
        <v>39</v>
      </c>
      <c r="N18" s="8" t="s">
        <v>19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20</v>
      </c>
      <c r="C19" s="7" t="s">
        <v>21</v>
      </c>
      <c r="E19" s="7" t="s">
        <v>21</v>
      </c>
      <c r="F19" s="8">
        <v>167</v>
      </c>
      <c r="G19" s="8">
        <v>14</v>
      </c>
      <c r="H19" s="7" t="s">
        <v>40</v>
      </c>
      <c r="I19" s="10">
        <v>1686475</v>
      </c>
      <c r="J19" s="10">
        <v>7509552913439</v>
      </c>
      <c r="K19" s="8" t="s">
        <v>22</v>
      </c>
      <c r="L19" s="7" t="s">
        <v>40</v>
      </c>
      <c r="N19" s="8" t="s">
        <v>19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20</v>
      </c>
      <c r="C20" s="7" t="s">
        <v>21</v>
      </c>
      <c r="E20" s="7" t="s">
        <v>21</v>
      </c>
      <c r="F20" s="8">
        <v>168</v>
      </c>
      <c r="G20" s="8">
        <v>14</v>
      </c>
      <c r="H20" s="7" t="s">
        <v>41</v>
      </c>
      <c r="I20" s="10">
        <v>1667433</v>
      </c>
      <c r="J20" s="10">
        <v>7804985209952</v>
      </c>
      <c r="K20" s="8" t="s">
        <v>22</v>
      </c>
      <c r="L20" s="7" t="s">
        <v>41</v>
      </c>
      <c r="N20" s="8" t="s">
        <v>19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20</v>
      </c>
      <c r="C21" s="7" t="s">
        <v>21</v>
      </c>
      <c r="E21" s="7" t="s">
        <v>21</v>
      </c>
      <c r="F21" s="8">
        <v>169</v>
      </c>
      <c r="G21" s="8">
        <v>14</v>
      </c>
      <c r="H21" s="7" t="s">
        <v>42</v>
      </c>
      <c r="I21" s="10">
        <v>1702568</v>
      </c>
      <c r="J21" s="10">
        <v>7791442000927</v>
      </c>
      <c r="K21" s="8" t="s">
        <v>22</v>
      </c>
      <c r="L21" s="7" t="s">
        <v>42</v>
      </c>
      <c r="N21" s="8" t="s">
        <v>19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20</v>
      </c>
      <c r="C22" s="7" t="s">
        <v>21</v>
      </c>
      <c r="E22" s="7" t="s">
        <v>21</v>
      </c>
      <c r="F22" s="8">
        <v>170</v>
      </c>
      <c r="G22" s="8">
        <v>14</v>
      </c>
      <c r="H22" s="7" t="s">
        <v>43</v>
      </c>
      <c r="I22" s="10">
        <v>1846702</v>
      </c>
      <c r="J22" s="10">
        <v>7896018704336</v>
      </c>
      <c r="K22" s="8" t="s">
        <v>22</v>
      </c>
      <c r="L22" s="7" t="s">
        <v>43</v>
      </c>
      <c r="N22" s="8" t="s">
        <v>19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20</v>
      </c>
      <c r="C23" s="7" t="s">
        <v>21</v>
      </c>
      <c r="E23" s="7" t="s">
        <v>21</v>
      </c>
      <c r="F23" s="8">
        <v>171</v>
      </c>
      <c r="G23" s="8">
        <v>14</v>
      </c>
      <c r="H23" s="7" t="s">
        <v>44</v>
      </c>
      <c r="I23" s="10">
        <v>1685552</v>
      </c>
      <c r="J23" s="10">
        <v>7501065922755</v>
      </c>
      <c r="K23" s="8" t="s">
        <v>22</v>
      </c>
      <c r="L23" s="7" t="s">
        <v>44</v>
      </c>
      <c r="N23" s="8" t="s">
        <v>19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20</v>
      </c>
      <c r="C24" s="7" t="s">
        <v>21</v>
      </c>
      <c r="E24" s="7" t="s">
        <v>21</v>
      </c>
      <c r="F24" s="8">
        <v>172</v>
      </c>
      <c r="G24" s="8">
        <v>14</v>
      </c>
      <c r="H24" s="7" t="s">
        <v>45</v>
      </c>
      <c r="I24" s="10">
        <v>1615963</v>
      </c>
      <c r="J24" s="10">
        <v>7809604028228</v>
      </c>
      <c r="K24" s="8" t="s">
        <v>22</v>
      </c>
      <c r="L24" s="7" t="s">
        <v>45</v>
      </c>
      <c r="N24" s="8" t="s">
        <v>19</v>
      </c>
      <c r="P24" s="11">
        <v>0.5</v>
      </c>
      <c r="R24" s="9">
        <v>44966</v>
      </c>
      <c r="S24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2023-02-09T01:29:53Z</dcterms:modified>
</cp:coreProperties>
</file>