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roj_happy\xlsx2json\excel_data\"/>
    </mc:Choice>
  </mc:AlternateContent>
  <bookViews>
    <workbookView xWindow="510" yWindow="3360" windowWidth="21600" windowHeight="11385" activeTab="1"/>
  </bookViews>
  <sheets>
    <sheet name="head" sheetId="3" r:id="rId1"/>
    <sheet name="UI文本" sheetId="26" r:id="rId2"/>
  </sheets>
  <calcPr calcId="144525"/>
</workbook>
</file>

<file path=xl/sharedStrings.xml><?xml version="1.0" encoding="utf-8"?>
<sst xmlns="http://schemas.openxmlformats.org/spreadsheetml/2006/main" count="173" uniqueCount="172">
  <si>
    <t>ui_data</t>
  </si>
  <si>
    <t>文本ID</t>
  </si>
  <si>
    <t>文本内容</t>
  </si>
  <si>
    <t>ID</t>
  </si>
  <si>
    <t>content</t>
  </si>
  <si>
    <t>i</t>
  </si>
  <si>
    <t>lang</t>
  </si>
  <si>
    <t>C</t>
  </si>
  <si>
    <t>game_info</t>
    <phoneticPr fontId="3" type="noConversion"/>
  </si>
  <si>
    <t>game_center_label_1</t>
    <phoneticPr fontId="3" type="noConversion"/>
  </si>
  <si>
    <t>game_center_label_3</t>
  </si>
  <si>
    <t>game_center_label_4</t>
  </si>
  <si>
    <t>game_center_label_5</t>
  </si>
  <si>
    <t>game_center_label_6</t>
  </si>
  <si>
    <t>game_center_label_7</t>
  </si>
  <si>
    <t>资源加载错误，请重新加载!</t>
  </si>
  <si>
    <t>牌局编号</t>
  </si>
  <si>
    <t>展示今日最近10条记录</t>
  </si>
  <si>
    <t>请选择能赔付的最大倍数抢庄</t>
  </si>
  <si>
    <t>游戏已开始</t>
  </si>
  <si>
    <t>网络不稳定，请重试</t>
  </si>
  <si>
    <t>未知错误</t>
  </si>
  <si>
    <t>服务器繁忙</t>
  </si>
  <si>
    <t>无效的令牌</t>
  </si>
  <si>
    <t>钻石不足</t>
  </si>
  <si>
    <t>游戏维护中</t>
  </si>
  <si>
    <t>您的余额小于抢庄所需金额</t>
  </si>
  <si>
    <t>余额不足</t>
  </si>
  <si>
    <t>下注超过限制</t>
  </si>
  <si>
    <t>不在下注阶段</t>
  </si>
  <si>
    <t>暂无上局下注记录</t>
  </si>
  <si>
    <t>下注失败，系统即将关闭，请在本局结算后退出房间</t>
  </si>
  <si>
    <t>游戏未开始</t>
  </si>
  <si>
    <t>有未结束的牌局</t>
  </si>
  <si>
    <t>房间用户已满</t>
  </si>
  <si>
    <t>未到操作回合，请稍等</t>
  </si>
  <si>
    <t>登录过期</t>
  </si>
  <si>
    <t>重复登录</t>
  </si>
  <si>
    <t>已被封禁,联系客服</t>
  </si>
  <si>
    <t>game_center_label_2</t>
  </si>
  <si>
    <t>game_center_help_2</t>
  </si>
  <si>
    <t>game_center_help_3</t>
  </si>
  <si>
    <t>game_center_tip_2</t>
  </si>
  <si>
    <t>game_center_tip_3</t>
  </si>
  <si>
    <t>game_center_tip_4</t>
  </si>
  <si>
    <t>game_center_tip_5</t>
  </si>
  <si>
    <t>game_center_tip_6</t>
  </si>
  <si>
    <t>game_center_tip_7</t>
  </si>
  <si>
    <t>game_center_tip_8</t>
  </si>
  <si>
    <t>game_center_tip_9</t>
  </si>
  <si>
    <t>game_center_tip_10</t>
  </si>
  <si>
    <t>game_center_tip_11</t>
  </si>
  <si>
    <t>game_center_tip_12</t>
  </si>
  <si>
    <t>game_center_tip_13</t>
  </si>
  <si>
    <t>game_center_tip_14</t>
  </si>
  <si>
    <t>game_center_tip_15</t>
  </si>
  <si>
    <t>game_center_tip_16</t>
  </si>
  <si>
    <t>game_center_tip_17</t>
  </si>
  <si>
    <t>game_center_tip_18</t>
  </si>
  <si>
    <t>game_center_tip_19</t>
  </si>
  <si>
    <t>game_center_tip_20</t>
  </si>
  <si>
    <t>game_center_tip_21</t>
  </si>
  <si>
    <t>game_center_tip_22</t>
  </si>
  <si>
    <t>钻石不足，是否充值？</t>
  </si>
  <si>
    <t>取消</t>
  </si>
  <si>
    <t>设置</t>
  </si>
  <si>
    <t>音乐</t>
  </si>
  <si>
    <t>音效</t>
  </si>
  <si>
    <t>赔率</t>
  </si>
  <si>
    <t>game_center_tip_23</t>
  </si>
  <si>
    <t>game_center_tip_24</t>
  </si>
  <si>
    <t>确定</t>
  </si>
  <si>
    <t>加倍</t>
  </si>
  <si>
    <t>下注完成</t>
  </si>
  <si>
    <t>退出游戏</t>
  </si>
  <si>
    <t>游戏帮助</t>
  </si>
  <si>
    <t>牌局记录</t>
  </si>
  <si>
    <t>对局记录</t>
  </si>
  <si>
    <t>一、玩法介绍</t>
  </si>
  <si>
    <t>game_center_help_1</t>
    <phoneticPr fontId="3" type="noConversion"/>
  </si>
  <si>
    <t>game_center_help_4</t>
  </si>
  <si>
    <t>game_center_help_5</t>
  </si>
  <si>
    <t>game_center_help_6</t>
  </si>
  <si>
    <t>game_center_help_7</t>
  </si>
  <si>
    <t>game_center_help_8</t>
  </si>
  <si>
    <t>game_center_help_9</t>
  </si>
  <si>
    <t>game_center_help_10</t>
  </si>
  <si>
    <t>game_center_tip_1</t>
    <phoneticPr fontId="3" type="noConversion"/>
  </si>
  <si>
    <t>登录失败，请重试</t>
  </si>
  <si>
    <t>下注失败，达到下注点限制</t>
  </si>
  <si>
    <t>扣钻接口调用失败,无法进行下注</t>
  </si>
  <si>
    <t>本小局已重复下注</t>
  </si>
  <si>
    <t>不合法的请求</t>
  </si>
  <si>
    <t>网络连接断开，请检查网络设置，重新连接</t>
  </si>
  <si>
    <t>获取code失败</t>
  </si>
  <si>
    <t>是否退出游戏</t>
  </si>
  <si>
    <t>您的账号在其它地方登录，如果这不是您本人操作，那么您的密码很可能已经泄露！</t>
  </si>
  <si>
    <t>提示</t>
  </si>
  <si>
    <t>房间码错误</t>
  </si>
  <si>
    <t>请求太频繁</t>
  </si>
  <si>
    <t>桌子满了</t>
  </si>
  <si>
    <t>房间满了</t>
  </si>
  <si>
    <t>当前座位已有玩家下注</t>
  </si>
  <si>
    <t>非保险阶段</t>
  </si>
  <si>
    <t>房间不存在</t>
  </si>
  <si>
    <t>已经开始游戏无法退出</t>
  </si>
  <si>
    <t>当前未下注</t>
  </si>
  <si>
    <t>第二轮才能看牌</t>
  </si>
  <si>
    <t>当前不能看牌</t>
  </si>
  <si>
    <t>game_center_tip_25</t>
  </si>
  <si>
    <t>game_center_tip_26</t>
  </si>
  <si>
    <t>game_center_tip_27</t>
  </si>
  <si>
    <t>game_center_tip_28</t>
  </si>
  <si>
    <t>game_center_tip_29</t>
  </si>
  <si>
    <t>game_center_tip_30</t>
  </si>
  <si>
    <t>game_center_tip_31</t>
  </si>
  <si>
    <t>game_center_tip_32</t>
  </si>
  <si>
    <t>game_center_tip_33</t>
  </si>
  <si>
    <t>game_center_tip_34</t>
  </si>
  <si>
    <t>game_center_tip_35</t>
  </si>
  <si>
    <t>game_center_tip_36</t>
  </si>
  <si>
    <t>game_center_tip_37</t>
  </si>
  <si>
    <t>game_center_tip_38</t>
  </si>
  <si>
    <t>game_center_tip_39</t>
  </si>
  <si>
    <t>game_center_tip_40</t>
  </si>
  <si>
    <t>game_center_tip_41</t>
  </si>
  <si>
    <t>game_center_tip_42</t>
  </si>
  <si>
    <t>game_center_tip_43</t>
  </si>
  <si>
    <t>game_center_tip_44</t>
  </si>
  <si>
    <t>倍</t>
    <phoneticPr fontId="3" type="noConversion"/>
  </si>
  <si>
    <t>抢庄中</t>
  </si>
  <si>
    <t>押注中</t>
  </si>
  <si>
    <t>配牌中</t>
  </si>
  <si>
    <t>game_center_label_8</t>
    <phoneticPr fontId="3" type="noConversion"/>
  </si>
  <si>
    <t>game_center_label_9</t>
    <phoneticPr fontId="3" type="noConversion"/>
  </si>
  <si>
    <t>game_center_label_10</t>
    <phoneticPr fontId="3" type="noConversion"/>
  </si>
  <si>
    <t>game_center_label_11</t>
    <phoneticPr fontId="3" type="noConversion"/>
  </si>
  <si>
    <t>game_center_label_12</t>
    <phoneticPr fontId="3" type="noConversion"/>
  </si>
  <si>
    <t>game_center_label_13</t>
    <phoneticPr fontId="3" type="noConversion"/>
  </si>
  <si>
    <t>game_center_label_14</t>
    <phoneticPr fontId="3" type="noConversion"/>
  </si>
  <si>
    <t>game_center_label_15</t>
    <phoneticPr fontId="3" type="noConversion"/>
  </si>
  <si>
    <t>game_center_label_16</t>
    <phoneticPr fontId="3" type="noConversion"/>
  </si>
  <si>
    <t>game_center_label_17</t>
    <phoneticPr fontId="3" type="noConversion"/>
  </si>
  <si>
    <t>game_center_label_18</t>
    <phoneticPr fontId="3" type="noConversion"/>
  </si>
  <si>
    <t>game_center_label_19</t>
    <phoneticPr fontId="3" type="noConversion"/>
  </si>
  <si>
    <t>game_center_label_20</t>
    <phoneticPr fontId="3" type="noConversion"/>
  </si>
  <si>
    <t>game_center_label_21</t>
    <phoneticPr fontId="3" type="noConversion"/>
  </si>
  <si>
    <t>game_center_label_22</t>
    <phoneticPr fontId="3" type="noConversion"/>
  </si>
  <si>
    <t>game_center_label_23</t>
    <phoneticPr fontId="3" type="noConversion"/>
  </si>
  <si>
    <t>game_center_label_24</t>
    <phoneticPr fontId="3" type="noConversion"/>
  </si>
  <si>
    <t>game_center_label_25</t>
    <phoneticPr fontId="3" type="noConversion"/>
  </si>
  <si>
    <t>game_center_label_26</t>
    <phoneticPr fontId="3" type="noConversion"/>
  </si>
  <si>
    <t>game_center_label_27</t>
    <phoneticPr fontId="3" type="noConversion"/>
  </si>
  <si>
    <t>game_center_label_28</t>
    <phoneticPr fontId="3" type="noConversion"/>
  </si>
  <si>
    <t>game_center_label_29</t>
    <phoneticPr fontId="3" type="noConversion"/>
  </si>
  <si>
    <t>game_center_label_30</t>
    <phoneticPr fontId="3" type="noConversion"/>
  </si>
  <si>
    <t>game_center_label_31</t>
    <phoneticPr fontId="3" type="noConversion"/>
  </si>
  <si>
    <t>game_center_label_32</t>
    <phoneticPr fontId="3" type="noConversion"/>
  </si>
  <si>
    <t>退出</t>
    <phoneticPr fontId="3" type="noConversion"/>
  </si>
  <si>
    <t>下注</t>
    <phoneticPr fontId="3" type="noConversion"/>
  </si>
  <si>
    <r>
      <rPr>
        <sz val="11"/>
        <color theme="1"/>
        <rFont val="宋体"/>
        <family val="3"/>
        <charset val="134"/>
      </rPr>
      <t>无牛</t>
    </r>
    <r>
      <rPr>
        <sz val="11"/>
        <color theme="1"/>
        <rFont val="Consolas"/>
        <family val="3"/>
      </rPr>
      <t>, </t>
    </r>
    <r>
      <rPr>
        <sz val="11"/>
        <color theme="1"/>
        <rFont val="宋体"/>
        <family val="3"/>
        <charset val="134"/>
      </rPr>
      <t>请选择牛</t>
    </r>
    <phoneticPr fontId="3" type="noConversion"/>
  </si>
  <si>
    <t>不抢</t>
    <phoneticPr fontId="3" type="noConversion"/>
  </si>
  <si>
    <t>继续游戏</t>
    <phoneticPr fontId="3" type="noConversion"/>
  </si>
  <si>
    <t>由于您长时间没有下注，系统将自动退出房间</t>
    <phoneticPr fontId="3" type="noConversion"/>
  </si>
  <si>
    <t>盈利</t>
    <phoneticPr fontId="3" type="noConversion"/>
  </si>
  <si>
    <t>房间</t>
    <phoneticPr fontId="3" type="noConversion"/>
  </si>
  <si>
    <t>结束时间</t>
    <phoneticPr fontId="3" type="noConversion"/>
  </si>
  <si>
    <t>局数</t>
    <phoneticPr fontId="3" type="noConversion"/>
  </si>
  <si>
    <t>序号</t>
    <phoneticPr fontId="3" type="noConversion"/>
  </si>
  <si>
    <t>对局编号</t>
    <phoneticPr fontId="3" type="noConversion"/>
  </si>
  <si>
    <t>倍</t>
    <phoneticPr fontId="3" type="noConversion"/>
  </si>
  <si>
    <t>取消匹配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</si>
</sst>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charset val="134"/>
      <scheme val="minor"/>
    </font>
    <font>
      <sz val="11"/>
      <color indexed="8"/>
      <name val="Calibri"/>
      <family val="2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  <font>
      <sz val="11"/>
      <color rgb="FF1F232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0" xfId="0" applyNumberFormat="1" applyFont="1" applyAlignment="1"/>
    <xf numFmtId="49" fontId="1" fillId="0" borderId="0" xfId="0" applyNumberFormat="1" applyFont="1" applyAlignment="1"/>
    <xf numFmtId="0" fontId="4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</cellXfs>
  <cellStyles count="1">
    <cellStyle name="常规" xfId="0" builtinId="0"/>
  </cellStyles>
  <dxfs count="7">
    <dxf>
      <fill>
        <patternFill patternType="solid">
          <fgColor indexed="64"/>
          <bgColor rgb="FFFBBFBC"/>
        </patternFill>
      </fill>
    </dxf>
    <dxf>
      <fill>
        <patternFill patternType="solid">
          <fgColor indexed="64"/>
          <bgColor rgb="FFFBBFBC"/>
        </patternFill>
      </fill>
    </dxf>
    <dxf>
      <fill>
        <patternFill patternType="solid">
          <fgColor indexed="64"/>
          <bgColor rgb="FFFBBFBC"/>
        </patternFill>
      </fill>
    </dxf>
    <dxf>
      <fill>
        <patternFill patternType="solid">
          <fgColor indexed="64"/>
          <bgColor rgb="FFFBBFBC"/>
        </patternFill>
      </fill>
    </dxf>
    <dxf>
      <fill>
        <patternFill patternType="solid">
          <fgColor indexed="64"/>
          <bgColor rgb="FFFBBFBC"/>
        </patternFill>
      </fill>
    </dxf>
    <dxf>
      <fill>
        <patternFill patternType="solid">
          <fgColor indexed="64"/>
          <bgColor rgb="FFFBBFBC"/>
        </patternFill>
      </fill>
    </dxf>
    <dxf>
      <fill>
        <patternFill patternType="solid">
          <fgColor indexed="64"/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ColWidth="9" defaultRowHeight="14.25" x14ac:dyDescent="0.2"/>
  <cols>
    <col min="1" max="1" width="25" customWidth="1"/>
  </cols>
  <sheetData>
    <row r="1" spans="1:1" x14ac:dyDescent="0.2">
      <c r="A1" t="s">
        <v>8</v>
      </c>
    </row>
    <row r="2" spans="1:1" x14ac:dyDescent="0.2">
      <c r="A2" t="s">
        <v>0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>
      <selection activeCell="B11" sqref="B11"/>
    </sheetView>
  </sheetViews>
  <sheetFormatPr defaultColWidth="8.875" defaultRowHeight="14.25" x14ac:dyDescent="0.2"/>
  <cols>
    <col min="1" max="1" width="23.875" customWidth="1"/>
    <col min="2" max="2" width="32.875" customWidth="1"/>
  </cols>
  <sheetData>
    <row r="1" spans="1:2" x14ac:dyDescent="0.2">
      <c r="A1" s="1" t="s">
        <v>1</v>
      </c>
      <c r="B1" s="1" t="s">
        <v>2</v>
      </c>
    </row>
    <row r="2" spans="1:2" ht="15" x14ac:dyDescent="0.25">
      <c r="A2" s="2" t="s">
        <v>3</v>
      </c>
      <c r="B2" s="2" t="s">
        <v>4</v>
      </c>
    </row>
    <row r="3" spans="1:2" ht="15" x14ac:dyDescent="0.25">
      <c r="A3" s="2" t="s">
        <v>5</v>
      </c>
      <c r="B3" s="2" t="s">
        <v>6</v>
      </c>
    </row>
    <row r="4" spans="1:2" ht="15" x14ac:dyDescent="0.25">
      <c r="A4" s="2" t="s">
        <v>7</v>
      </c>
      <c r="B4" s="2" t="s">
        <v>7</v>
      </c>
    </row>
    <row r="5" spans="1:2" x14ac:dyDescent="0.2">
      <c r="A5" s="3" t="s">
        <v>9</v>
      </c>
      <c r="B5" s="10" t="s">
        <v>129</v>
      </c>
    </row>
    <row r="6" spans="1:2" ht="15" x14ac:dyDescent="0.2">
      <c r="A6" s="3" t="s">
        <v>39</v>
      </c>
      <c r="B6" s="11" t="s">
        <v>130</v>
      </c>
    </row>
    <row r="7" spans="1:2" ht="15" x14ac:dyDescent="0.2">
      <c r="A7" s="3" t="s">
        <v>10</v>
      </c>
      <c r="B7" s="11" t="s">
        <v>131</v>
      </c>
    </row>
    <row r="8" spans="1:2" ht="15" x14ac:dyDescent="0.2">
      <c r="A8" s="3" t="s">
        <v>11</v>
      </c>
      <c r="B8" s="11" t="s">
        <v>132</v>
      </c>
    </row>
    <row r="9" spans="1:2" ht="15" x14ac:dyDescent="0.2">
      <c r="A9" s="3" t="s">
        <v>12</v>
      </c>
      <c r="B9" s="11" t="s">
        <v>160</v>
      </c>
    </row>
    <row r="10" spans="1:2" x14ac:dyDescent="0.2">
      <c r="A10" s="3" t="s">
        <v>13</v>
      </c>
      <c r="B10" s="10" t="s">
        <v>162</v>
      </c>
    </row>
    <row r="11" spans="1:2" x14ac:dyDescent="0.2">
      <c r="A11" s="3" t="s">
        <v>14</v>
      </c>
      <c r="B11" s="12" t="s">
        <v>171</v>
      </c>
    </row>
    <row r="12" spans="1:2" x14ac:dyDescent="0.2">
      <c r="A12" s="3" t="s">
        <v>133</v>
      </c>
      <c r="B12" s="12" t="s">
        <v>161</v>
      </c>
    </row>
    <row r="13" spans="1:2" x14ac:dyDescent="0.2">
      <c r="A13" s="3" t="s">
        <v>134</v>
      </c>
      <c r="B13" s="10" t="s">
        <v>170</v>
      </c>
    </row>
    <row r="14" spans="1:2" x14ac:dyDescent="0.2">
      <c r="A14" s="3" t="s">
        <v>135</v>
      </c>
      <c r="B14" s="10" t="s">
        <v>158</v>
      </c>
    </row>
    <row r="15" spans="1:2" x14ac:dyDescent="0.2">
      <c r="A15" s="3" t="s">
        <v>136</v>
      </c>
      <c r="B15" s="10" t="s">
        <v>159</v>
      </c>
    </row>
    <row r="16" spans="1:2" ht="15" x14ac:dyDescent="0.2">
      <c r="A16" s="3" t="s">
        <v>137</v>
      </c>
      <c r="B16" s="6" t="s">
        <v>71</v>
      </c>
    </row>
    <row r="17" spans="1:2" ht="15" x14ac:dyDescent="0.2">
      <c r="A17" s="3" t="s">
        <v>138</v>
      </c>
      <c r="B17" s="6" t="s">
        <v>72</v>
      </c>
    </row>
    <row r="18" spans="1:2" ht="15" x14ac:dyDescent="0.2">
      <c r="A18" s="3" t="s">
        <v>139</v>
      </c>
      <c r="B18" s="6" t="s">
        <v>73</v>
      </c>
    </row>
    <row r="19" spans="1:2" ht="15" x14ac:dyDescent="0.2">
      <c r="A19" s="3" t="s">
        <v>140</v>
      </c>
      <c r="B19" s="6" t="s">
        <v>74</v>
      </c>
    </row>
    <row r="20" spans="1:2" ht="15" x14ac:dyDescent="0.2">
      <c r="A20" s="3" t="s">
        <v>141</v>
      </c>
      <c r="B20" s="6" t="s">
        <v>75</v>
      </c>
    </row>
    <row r="21" spans="1:2" ht="15" x14ac:dyDescent="0.2">
      <c r="A21" s="3" t="s">
        <v>142</v>
      </c>
      <c r="B21" s="6" t="s">
        <v>76</v>
      </c>
    </row>
    <row r="22" spans="1:2" ht="15" x14ac:dyDescent="0.2">
      <c r="A22" s="3" t="s">
        <v>143</v>
      </c>
      <c r="B22" s="6" t="s">
        <v>77</v>
      </c>
    </row>
    <row r="23" spans="1:2" ht="15" x14ac:dyDescent="0.2">
      <c r="A23" s="3" t="s">
        <v>144</v>
      </c>
      <c r="B23" s="4" t="s">
        <v>16</v>
      </c>
    </row>
    <row r="24" spans="1:2" x14ac:dyDescent="0.2">
      <c r="A24" s="3" t="s">
        <v>145</v>
      </c>
      <c r="B24" s="14" t="s">
        <v>167</v>
      </c>
    </row>
    <row r="25" spans="1:2" x14ac:dyDescent="0.2">
      <c r="A25" s="3" t="s">
        <v>146</v>
      </c>
      <c r="B25" s="14" t="s">
        <v>168</v>
      </c>
    </row>
    <row r="26" spans="1:2" x14ac:dyDescent="0.2">
      <c r="A26" s="3" t="s">
        <v>147</v>
      </c>
      <c r="B26" s="14" t="s">
        <v>169</v>
      </c>
    </row>
    <row r="27" spans="1:2" x14ac:dyDescent="0.2">
      <c r="A27" s="3" t="s">
        <v>148</v>
      </c>
      <c r="B27" s="14" t="s">
        <v>165</v>
      </c>
    </row>
    <row r="28" spans="1:2" x14ac:dyDescent="0.2">
      <c r="A28" s="3" t="s">
        <v>149</v>
      </c>
      <c r="B28" s="14" t="s">
        <v>164</v>
      </c>
    </row>
    <row r="29" spans="1:2" x14ac:dyDescent="0.2">
      <c r="A29" s="3" t="s">
        <v>150</v>
      </c>
      <c r="B29" s="14" t="s">
        <v>166</v>
      </c>
    </row>
    <row r="30" spans="1:2" ht="15" x14ac:dyDescent="0.2">
      <c r="A30" s="3" t="s">
        <v>151</v>
      </c>
      <c r="B30" s="4" t="s">
        <v>17</v>
      </c>
    </row>
    <row r="31" spans="1:2" ht="15" x14ac:dyDescent="0.2">
      <c r="A31" s="3" t="s">
        <v>152</v>
      </c>
      <c r="B31" s="5" t="s">
        <v>63</v>
      </c>
    </row>
    <row r="32" spans="1:2" ht="15" x14ac:dyDescent="0.2">
      <c r="A32" s="3" t="s">
        <v>153</v>
      </c>
      <c r="B32" s="5" t="s">
        <v>68</v>
      </c>
    </row>
    <row r="33" spans="1:2" ht="15" x14ac:dyDescent="0.2">
      <c r="A33" s="3" t="s">
        <v>154</v>
      </c>
      <c r="B33" s="5" t="s">
        <v>64</v>
      </c>
    </row>
    <row r="34" spans="1:2" ht="15" x14ac:dyDescent="0.2">
      <c r="A34" s="3" t="s">
        <v>155</v>
      </c>
      <c r="B34" s="5" t="s">
        <v>65</v>
      </c>
    </row>
    <row r="35" spans="1:2" ht="15" x14ac:dyDescent="0.2">
      <c r="A35" s="3" t="s">
        <v>156</v>
      </c>
      <c r="B35" s="5" t="s">
        <v>66</v>
      </c>
    </row>
    <row r="36" spans="1:2" ht="15" x14ac:dyDescent="0.2">
      <c r="A36" s="3" t="s">
        <v>157</v>
      </c>
      <c r="B36" s="5" t="s">
        <v>67</v>
      </c>
    </row>
    <row r="37" spans="1:2" ht="15" x14ac:dyDescent="0.2">
      <c r="A37" s="3" t="s">
        <v>79</v>
      </c>
      <c r="B37" s="6" t="s">
        <v>78</v>
      </c>
    </row>
    <row r="38" spans="1:2" ht="15" x14ac:dyDescent="0.2">
      <c r="A38" s="3" t="s">
        <v>40</v>
      </c>
      <c r="B38" s="6"/>
    </row>
    <row r="39" spans="1:2" ht="15" x14ac:dyDescent="0.2">
      <c r="A39" s="3" t="s">
        <v>41</v>
      </c>
      <c r="B39" s="6"/>
    </row>
    <row r="40" spans="1:2" ht="15" x14ac:dyDescent="0.2">
      <c r="A40" s="3" t="s">
        <v>80</v>
      </c>
      <c r="B40" s="6"/>
    </row>
    <row r="41" spans="1:2" ht="15" x14ac:dyDescent="0.2">
      <c r="A41" s="3" t="s">
        <v>81</v>
      </c>
      <c r="B41" s="6"/>
    </row>
    <row r="42" spans="1:2" ht="15" x14ac:dyDescent="0.2">
      <c r="A42" s="3" t="s">
        <v>82</v>
      </c>
      <c r="B42" s="6"/>
    </row>
    <row r="43" spans="1:2" ht="15" x14ac:dyDescent="0.2">
      <c r="A43" s="3" t="s">
        <v>83</v>
      </c>
      <c r="B43" s="6"/>
    </row>
    <row r="44" spans="1:2" ht="15" x14ac:dyDescent="0.2">
      <c r="A44" s="3" t="s">
        <v>84</v>
      </c>
      <c r="B44" s="6"/>
    </row>
    <row r="45" spans="1:2" ht="15" x14ac:dyDescent="0.2">
      <c r="A45" s="3" t="s">
        <v>85</v>
      </c>
      <c r="B45" s="6"/>
    </row>
    <row r="46" spans="1:2" ht="15" x14ac:dyDescent="0.2">
      <c r="A46" s="3" t="s">
        <v>86</v>
      </c>
      <c r="B46" s="6"/>
    </row>
    <row r="47" spans="1:2" ht="15" x14ac:dyDescent="0.2">
      <c r="A47" s="3" t="s">
        <v>87</v>
      </c>
      <c r="B47" s="4" t="s">
        <v>15</v>
      </c>
    </row>
    <row r="48" spans="1:2" ht="15" x14ac:dyDescent="0.2">
      <c r="A48" s="3" t="s">
        <v>42</v>
      </c>
      <c r="B48" s="4" t="s">
        <v>18</v>
      </c>
    </row>
    <row r="49" spans="1:2" ht="15" x14ac:dyDescent="0.2">
      <c r="A49" s="3" t="s">
        <v>43</v>
      </c>
      <c r="B49" s="4" t="s">
        <v>19</v>
      </c>
    </row>
    <row r="50" spans="1:2" ht="15" x14ac:dyDescent="0.2">
      <c r="A50" s="3" t="s">
        <v>44</v>
      </c>
      <c r="B50" s="4" t="s">
        <v>20</v>
      </c>
    </row>
    <row r="51" spans="1:2" ht="15" x14ac:dyDescent="0.2">
      <c r="A51" s="3" t="s">
        <v>45</v>
      </c>
      <c r="B51" s="4" t="s">
        <v>21</v>
      </c>
    </row>
    <row r="52" spans="1:2" ht="15" x14ac:dyDescent="0.2">
      <c r="A52" s="3" t="s">
        <v>46</v>
      </c>
      <c r="B52" s="4" t="s">
        <v>22</v>
      </c>
    </row>
    <row r="53" spans="1:2" ht="15" x14ac:dyDescent="0.2">
      <c r="A53" s="3" t="s">
        <v>47</v>
      </c>
      <c r="B53" s="4" t="s">
        <v>23</v>
      </c>
    </row>
    <row r="54" spans="1:2" ht="15" x14ac:dyDescent="0.2">
      <c r="A54" s="3" t="s">
        <v>48</v>
      </c>
      <c r="B54" s="4" t="s">
        <v>24</v>
      </c>
    </row>
    <row r="55" spans="1:2" ht="15" x14ac:dyDescent="0.2">
      <c r="A55" s="3" t="s">
        <v>49</v>
      </c>
      <c r="B55" s="4" t="s">
        <v>25</v>
      </c>
    </row>
    <row r="56" spans="1:2" ht="15" x14ac:dyDescent="0.2">
      <c r="A56" s="3" t="s">
        <v>50</v>
      </c>
      <c r="B56" s="4" t="s">
        <v>26</v>
      </c>
    </row>
    <row r="57" spans="1:2" ht="15" x14ac:dyDescent="0.2">
      <c r="A57" s="3" t="s">
        <v>51</v>
      </c>
      <c r="B57" s="4" t="s">
        <v>27</v>
      </c>
    </row>
    <row r="58" spans="1:2" ht="15" x14ac:dyDescent="0.2">
      <c r="A58" s="3" t="s">
        <v>52</v>
      </c>
      <c r="B58" s="4" t="s">
        <v>28</v>
      </c>
    </row>
    <row r="59" spans="1:2" ht="15" x14ac:dyDescent="0.2">
      <c r="A59" s="3" t="s">
        <v>53</v>
      </c>
      <c r="B59" s="4" t="s">
        <v>29</v>
      </c>
    </row>
    <row r="60" spans="1:2" ht="15" x14ac:dyDescent="0.2">
      <c r="A60" s="3" t="s">
        <v>54</v>
      </c>
      <c r="B60" s="4" t="s">
        <v>30</v>
      </c>
    </row>
    <row r="61" spans="1:2" ht="30" x14ac:dyDescent="0.2">
      <c r="A61" s="3" t="s">
        <v>55</v>
      </c>
      <c r="B61" s="4" t="s">
        <v>31</v>
      </c>
    </row>
    <row r="62" spans="1:2" ht="15" x14ac:dyDescent="0.2">
      <c r="A62" s="3" t="s">
        <v>56</v>
      </c>
      <c r="B62" s="4" t="s">
        <v>32</v>
      </c>
    </row>
    <row r="63" spans="1:2" ht="15" x14ac:dyDescent="0.2">
      <c r="A63" s="3" t="s">
        <v>57</v>
      </c>
      <c r="B63" s="4" t="s">
        <v>33</v>
      </c>
    </row>
    <row r="64" spans="1:2" ht="15" x14ac:dyDescent="0.2">
      <c r="A64" s="3" t="s">
        <v>58</v>
      </c>
      <c r="B64" s="4" t="s">
        <v>34</v>
      </c>
    </row>
    <row r="65" spans="1:2" ht="15" x14ac:dyDescent="0.2">
      <c r="A65" s="3" t="s">
        <v>59</v>
      </c>
      <c r="B65" s="4" t="s">
        <v>35</v>
      </c>
    </row>
    <row r="66" spans="1:2" ht="15" x14ac:dyDescent="0.2">
      <c r="A66" s="3" t="s">
        <v>60</v>
      </c>
      <c r="B66" s="4" t="s">
        <v>36</v>
      </c>
    </row>
    <row r="67" spans="1:2" ht="15" x14ac:dyDescent="0.2">
      <c r="A67" s="3" t="s">
        <v>61</v>
      </c>
      <c r="B67" s="4" t="s">
        <v>37</v>
      </c>
    </row>
    <row r="68" spans="1:2" ht="15" x14ac:dyDescent="0.2">
      <c r="A68" s="3" t="s">
        <v>62</v>
      </c>
      <c r="B68" s="4" t="s">
        <v>38</v>
      </c>
    </row>
    <row r="69" spans="1:2" ht="27" x14ac:dyDescent="0.2">
      <c r="A69" s="3" t="s">
        <v>69</v>
      </c>
      <c r="B69" s="13" t="s">
        <v>163</v>
      </c>
    </row>
    <row r="70" spans="1:2" ht="15" x14ac:dyDescent="0.2">
      <c r="A70" s="3" t="s">
        <v>70</v>
      </c>
      <c r="B70" s="7" t="s">
        <v>88</v>
      </c>
    </row>
    <row r="71" spans="1:2" ht="15" x14ac:dyDescent="0.2">
      <c r="A71" s="3" t="s">
        <v>109</v>
      </c>
      <c r="B71" s="7" t="s">
        <v>89</v>
      </c>
    </row>
    <row r="72" spans="1:2" ht="15" x14ac:dyDescent="0.2">
      <c r="A72" s="3" t="s">
        <v>110</v>
      </c>
      <c r="B72" s="7" t="s">
        <v>90</v>
      </c>
    </row>
    <row r="73" spans="1:2" ht="15" x14ac:dyDescent="0.25">
      <c r="A73" s="3" t="s">
        <v>111</v>
      </c>
      <c r="B73" s="8" t="s">
        <v>91</v>
      </c>
    </row>
    <row r="74" spans="1:2" ht="15" x14ac:dyDescent="0.25">
      <c r="A74" s="3" t="s">
        <v>112</v>
      </c>
      <c r="B74" s="8" t="s">
        <v>92</v>
      </c>
    </row>
    <row r="75" spans="1:2" ht="30" x14ac:dyDescent="0.2">
      <c r="A75" s="3" t="s">
        <v>113</v>
      </c>
      <c r="B75" s="7" t="s">
        <v>93</v>
      </c>
    </row>
    <row r="76" spans="1:2" ht="15" x14ac:dyDescent="0.2">
      <c r="A76" s="3" t="s">
        <v>114</v>
      </c>
      <c r="B76" s="7" t="s">
        <v>94</v>
      </c>
    </row>
    <row r="77" spans="1:2" ht="15" x14ac:dyDescent="0.2">
      <c r="A77" s="3" t="s">
        <v>115</v>
      </c>
      <c r="B77" s="7" t="s">
        <v>95</v>
      </c>
    </row>
    <row r="78" spans="1:2" ht="45" x14ac:dyDescent="0.2">
      <c r="A78" s="3" t="s">
        <v>116</v>
      </c>
      <c r="B78" s="7" t="s">
        <v>96</v>
      </c>
    </row>
    <row r="79" spans="1:2" ht="15" x14ac:dyDescent="0.2">
      <c r="A79" s="3" t="s">
        <v>117</v>
      </c>
      <c r="B79" s="7" t="s">
        <v>97</v>
      </c>
    </row>
    <row r="80" spans="1:2" ht="15" x14ac:dyDescent="0.2">
      <c r="A80" s="3" t="s">
        <v>118</v>
      </c>
      <c r="B80" s="5" t="s">
        <v>98</v>
      </c>
    </row>
    <row r="81" spans="1:2" ht="15" x14ac:dyDescent="0.2">
      <c r="A81" s="3" t="s">
        <v>119</v>
      </c>
      <c r="B81" s="5" t="s">
        <v>99</v>
      </c>
    </row>
    <row r="82" spans="1:2" ht="15" x14ac:dyDescent="0.2">
      <c r="A82" s="3" t="s">
        <v>120</v>
      </c>
      <c r="B82" s="5" t="s">
        <v>100</v>
      </c>
    </row>
    <row r="83" spans="1:2" ht="15" x14ac:dyDescent="0.2">
      <c r="A83" s="3" t="s">
        <v>121</v>
      </c>
      <c r="B83" s="5" t="s">
        <v>101</v>
      </c>
    </row>
    <row r="84" spans="1:2" ht="15" x14ac:dyDescent="0.2">
      <c r="A84" s="3" t="s">
        <v>122</v>
      </c>
      <c r="B84" s="5" t="s">
        <v>102</v>
      </c>
    </row>
    <row r="85" spans="1:2" ht="15" x14ac:dyDescent="0.2">
      <c r="A85" s="3" t="s">
        <v>123</v>
      </c>
      <c r="B85" s="5" t="s">
        <v>103</v>
      </c>
    </row>
    <row r="86" spans="1:2" ht="15" x14ac:dyDescent="0.2">
      <c r="A86" s="3" t="s">
        <v>124</v>
      </c>
      <c r="B86" s="5" t="s">
        <v>104</v>
      </c>
    </row>
    <row r="87" spans="1:2" ht="15" x14ac:dyDescent="0.2">
      <c r="A87" s="3" t="s">
        <v>125</v>
      </c>
      <c r="B87" s="5" t="s">
        <v>105</v>
      </c>
    </row>
    <row r="88" spans="1:2" ht="15" x14ac:dyDescent="0.2">
      <c r="A88" s="3" t="s">
        <v>126</v>
      </c>
      <c r="B88" s="5" t="s">
        <v>106</v>
      </c>
    </row>
    <row r="89" spans="1:2" ht="15" x14ac:dyDescent="0.2">
      <c r="A89" s="3" t="s">
        <v>127</v>
      </c>
      <c r="B89" s="5" t="s">
        <v>107</v>
      </c>
    </row>
    <row r="90" spans="1:2" ht="15" x14ac:dyDescent="0.2">
      <c r="A90" s="3" t="s">
        <v>128</v>
      </c>
      <c r="B90" s="5" t="s">
        <v>108</v>
      </c>
    </row>
    <row r="91" spans="1:2" x14ac:dyDescent="0.2">
      <c r="A91" s="3"/>
      <c r="B91" s="9"/>
    </row>
  </sheetData>
  <phoneticPr fontId="3" type="noConversion"/>
  <conditionalFormatting sqref="B23:B30">
    <cfRule type="duplicateValues" dxfId="6" priority="7" stopIfTrue="1"/>
  </conditionalFormatting>
  <conditionalFormatting sqref="B33:B36">
    <cfRule type="duplicateValues" dxfId="5" priority="5" stopIfTrue="1"/>
  </conditionalFormatting>
  <conditionalFormatting sqref="B69">
    <cfRule type="duplicateValues" dxfId="4" priority="3" stopIfTrue="1"/>
  </conditionalFormatting>
  <conditionalFormatting sqref="B70">
    <cfRule type="duplicateValues" dxfId="3" priority="2" stopIfTrue="1"/>
  </conditionalFormatting>
  <conditionalFormatting sqref="B47:B68">
    <cfRule type="duplicateValues" dxfId="2" priority="4" stopIfTrue="1"/>
  </conditionalFormatting>
  <conditionalFormatting sqref="B71:B90">
    <cfRule type="duplicateValues" dxfId="1" priority="1" stopIfTrue="1"/>
  </conditionalFormatting>
  <conditionalFormatting sqref="B31:B32">
    <cfRule type="duplicateValues" dxfId="0" priority="8" stopIfTru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head</vt:lpstr>
      <vt:lpstr>UI文本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魏志华</dc:creator>
  <cp:lastModifiedBy>hz</cp:lastModifiedBy>
  <dcterms:created xsi:type="dcterms:W3CDTF">2015-06-05T18:17:00Z</dcterms:created>
  <dcterms:modified xsi:type="dcterms:W3CDTF">2021-01-22T07:09:50Z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