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bkab\Documents\ExcelMacros\SpectrumRGB\SpectrumRGB\"/>
    </mc:Choice>
  </mc:AlternateContent>
  <xr:revisionPtr revIDLastSave="0" documentId="13_ncr:1_{7346AD56-51A6-4EFD-A97A-60E02CF2A77A}" xr6:coauthVersionLast="47" xr6:coauthVersionMax="47" xr10:uidLastSave="{00000000-0000-0000-0000-000000000000}"/>
  <bookViews>
    <workbookView xWindow="-120" yWindow="-120" windowWidth="29040" windowHeight="15840" xr2:uid="{FAD846B9-5791-4243-AAD3-5B76D489BBD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D3" i="1" s="1"/>
  <c r="E3" i="1" s="1"/>
  <c r="F3" i="1" s="1"/>
  <c r="G3" i="1" s="1"/>
  <c r="H3" i="1" s="1"/>
  <c r="I3" i="1" s="1"/>
  <c r="J3" i="1" s="1"/>
  <c r="K3" i="1" s="1"/>
  <c r="C4" i="1"/>
  <c r="D4" i="1" s="1"/>
  <c r="E4" i="1" s="1"/>
  <c r="F4" i="1" s="1"/>
  <c r="G4" i="1" s="1"/>
  <c r="H4" i="1" s="1"/>
  <c r="I4" i="1" s="1"/>
  <c r="J4" i="1" s="1"/>
  <c r="K4" i="1" s="1"/>
  <c r="C5" i="1"/>
  <c r="D5" i="1"/>
  <c r="E5" i="1" s="1"/>
  <c r="F5" i="1" s="1"/>
  <c r="G5" i="1" s="1"/>
  <c r="H5" i="1" s="1"/>
  <c r="I5" i="1" s="1"/>
  <c r="J5" i="1" s="1"/>
  <c r="K5" i="1" s="1"/>
  <c r="C6" i="1"/>
  <c r="D6" i="1" s="1"/>
  <c r="E6" i="1" s="1"/>
  <c r="F6" i="1" s="1"/>
  <c r="G6" i="1" s="1"/>
  <c r="H6" i="1" s="1"/>
  <c r="I6" i="1" s="1"/>
  <c r="J6" i="1" s="1"/>
  <c r="K6" i="1" s="1"/>
  <c r="C7" i="1"/>
  <c r="D7" i="1" s="1"/>
  <c r="E7" i="1" s="1"/>
  <c r="F7" i="1" s="1"/>
  <c r="G7" i="1" s="1"/>
  <c r="H7" i="1" s="1"/>
  <c r="I7" i="1" s="1"/>
  <c r="J7" i="1" s="1"/>
  <c r="K7" i="1" s="1"/>
  <c r="C8" i="1"/>
  <c r="D8" i="1" s="1"/>
  <c r="E8" i="1" s="1"/>
  <c r="F8" i="1" s="1"/>
  <c r="G8" i="1" s="1"/>
  <c r="H8" i="1" s="1"/>
  <c r="I8" i="1" s="1"/>
  <c r="J8" i="1" s="1"/>
  <c r="K8" i="1" s="1"/>
  <c r="C9" i="1"/>
  <c r="D9" i="1"/>
  <c r="E9" i="1"/>
  <c r="F9" i="1" s="1"/>
  <c r="G9" i="1" s="1"/>
  <c r="H9" i="1" s="1"/>
  <c r="I9" i="1" s="1"/>
  <c r="J9" i="1" s="1"/>
  <c r="K9" i="1" s="1"/>
  <c r="C10" i="1"/>
  <c r="D10" i="1"/>
  <c r="E10" i="1" s="1"/>
  <c r="F10" i="1" s="1"/>
  <c r="G10" i="1" s="1"/>
  <c r="H10" i="1" s="1"/>
  <c r="I10" i="1" s="1"/>
  <c r="J10" i="1" s="1"/>
  <c r="K10" i="1" s="1"/>
  <c r="C11" i="1"/>
  <c r="D11" i="1" s="1"/>
  <c r="E11" i="1" s="1"/>
  <c r="F11" i="1" s="1"/>
  <c r="G11" i="1" s="1"/>
  <c r="H11" i="1" s="1"/>
  <c r="I11" i="1" s="1"/>
  <c r="J11" i="1" s="1"/>
  <c r="K11" i="1" s="1"/>
  <c r="C12" i="1"/>
  <c r="D12" i="1" s="1"/>
  <c r="E12" i="1" s="1"/>
  <c r="F12" i="1" s="1"/>
  <c r="G12" i="1" s="1"/>
  <c r="H12" i="1" s="1"/>
  <c r="I12" i="1" s="1"/>
  <c r="J12" i="1" s="1"/>
  <c r="K12" i="1" s="1"/>
  <c r="C13" i="1"/>
  <c r="D13" i="1"/>
  <c r="E13" i="1" s="1"/>
  <c r="F13" i="1" s="1"/>
  <c r="G13" i="1" s="1"/>
  <c r="H13" i="1" s="1"/>
  <c r="I13" i="1" s="1"/>
  <c r="J13" i="1" s="1"/>
  <c r="K13" i="1" s="1"/>
  <c r="C14" i="1"/>
  <c r="D14" i="1" s="1"/>
  <c r="E14" i="1" s="1"/>
  <c r="F14" i="1" s="1"/>
  <c r="G14" i="1" s="1"/>
  <c r="H14" i="1" s="1"/>
  <c r="I14" i="1" s="1"/>
  <c r="J14" i="1" s="1"/>
  <c r="K14" i="1" s="1"/>
  <c r="C15" i="1"/>
  <c r="D15" i="1" s="1"/>
  <c r="E15" i="1" s="1"/>
  <c r="F15" i="1" s="1"/>
  <c r="G15" i="1" s="1"/>
  <c r="H15" i="1" s="1"/>
  <c r="I15" i="1" s="1"/>
  <c r="J15" i="1" s="1"/>
  <c r="K15" i="1" s="1"/>
  <c r="C16" i="1"/>
  <c r="D16" i="1" s="1"/>
  <c r="E16" i="1" s="1"/>
  <c r="F16" i="1" s="1"/>
  <c r="G16" i="1" s="1"/>
  <c r="H16" i="1" s="1"/>
  <c r="I16" i="1" s="1"/>
  <c r="J16" i="1" s="1"/>
  <c r="K16" i="1" s="1"/>
  <c r="C17" i="1"/>
  <c r="D17" i="1"/>
  <c r="E17" i="1"/>
  <c r="F17" i="1" s="1"/>
  <c r="G17" i="1" s="1"/>
  <c r="H17" i="1" s="1"/>
  <c r="I17" i="1" s="1"/>
  <c r="J17" i="1" s="1"/>
  <c r="K17" i="1" s="1"/>
  <c r="C18" i="1"/>
  <c r="D18" i="1"/>
  <c r="E18" i="1" s="1"/>
  <c r="F18" i="1" s="1"/>
  <c r="G18" i="1" s="1"/>
  <c r="H18" i="1" s="1"/>
  <c r="I18" i="1" s="1"/>
  <c r="J18" i="1" s="1"/>
  <c r="K18" i="1" s="1"/>
  <c r="C19" i="1"/>
  <c r="D19" i="1" s="1"/>
  <c r="E19" i="1" s="1"/>
  <c r="F19" i="1" s="1"/>
  <c r="G19" i="1" s="1"/>
  <c r="H19" i="1" s="1"/>
  <c r="I19" i="1" s="1"/>
  <c r="J19" i="1" s="1"/>
  <c r="K19" i="1" s="1"/>
  <c r="C20" i="1"/>
  <c r="D20" i="1" s="1"/>
  <c r="E20" i="1" s="1"/>
  <c r="F20" i="1" s="1"/>
  <c r="G20" i="1" s="1"/>
  <c r="H20" i="1" s="1"/>
  <c r="I20" i="1" s="1"/>
  <c r="J20" i="1" s="1"/>
  <c r="K20" i="1" s="1"/>
  <c r="C21" i="1"/>
  <c r="D21" i="1"/>
  <c r="E21" i="1" s="1"/>
  <c r="F21" i="1" s="1"/>
  <c r="G21" i="1" s="1"/>
  <c r="H21" i="1" s="1"/>
  <c r="I21" i="1" s="1"/>
  <c r="J21" i="1" s="1"/>
  <c r="K21" i="1" s="1"/>
  <c r="C22" i="1"/>
  <c r="D22" i="1" s="1"/>
  <c r="E22" i="1" s="1"/>
  <c r="F22" i="1" s="1"/>
  <c r="G22" i="1" s="1"/>
  <c r="H22" i="1" s="1"/>
  <c r="I22" i="1" s="1"/>
  <c r="J22" i="1" s="1"/>
  <c r="K22" i="1" s="1"/>
  <c r="C23" i="1"/>
  <c r="D23" i="1" s="1"/>
  <c r="E23" i="1" s="1"/>
  <c r="F23" i="1" s="1"/>
  <c r="G23" i="1" s="1"/>
  <c r="H23" i="1" s="1"/>
  <c r="I23" i="1" s="1"/>
  <c r="J23" i="1" s="1"/>
  <c r="K23" i="1" s="1"/>
  <c r="C24" i="1"/>
  <c r="D24" i="1" s="1"/>
  <c r="E24" i="1" s="1"/>
  <c r="F24" i="1" s="1"/>
  <c r="G24" i="1" s="1"/>
  <c r="H24" i="1" s="1"/>
  <c r="I24" i="1" s="1"/>
  <c r="J24" i="1" s="1"/>
  <c r="K24" i="1" s="1"/>
  <c r="C25" i="1"/>
  <c r="D25" i="1"/>
  <c r="E25" i="1"/>
  <c r="F25" i="1" s="1"/>
  <c r="G25" i="1" s="1"/>
  <c r="H25" i="1" s="1"/>
  <c r="I25" i="1" s="1"/>
  <c r="J25" i="1" s="1"/>
  <c r="K25" i="1" s="1"/>
  <c r="C26" i="1"/>
  <c r="D26" i="1"/>
  <c r="E26" i="1" s="1"/>
  <c r="F26" i="1" s="1"/>
  <c r="G26" i="1" s="1"/>
  <c r="H26" i="1" s="1"/>
  <c r="I26" i="1" s="1"/>
  <c r="J26" i="1" s="1"/>
  <c r="K26" i="1" s="1"/>
  <c r="C27" i="1"/>
  <c r="D27" i="1" s="1"/>
  <c r="E27" i="1" s="1"/>
  <c r="F27" i="1" s="1"/>
  <c r="G27" i="1" s="1"/>
  <c r="H27" i="1" s="1"/>
  <c r="I27" i="1" s="1"/>
  <c r="J27" i="1" s="1"/>
  <c r="K27" i="1" s="1"/>
  <c r="C28" i="1"/>
  <c r="D28" i="1" s="1"/>
  <c r="E28" i="1" s="1"/>
  <c r="F28" i="1" s="1"/>
  <c r="G28" i="1" s="1"/>
  <c r="H28" i="1" s="1"/>
  <c r="I28" i="1" s="1"/>
  <c r="J28" i="1" s="1"/>
  <c r="K28" i="1" s="1"/>
  <c r="C29" i="1"/>
  <c r="D29" i="1"/>
  <c r="E29" i="1" s="1"/>
  <c r="F29" i="1" s="1"/>
  <c r="G29" i="1" s="1"/>
  <c r="H29" i="1" s="1"/>
  <c r="I29" i="1" s="1"/>
  <c r="J29" i="1" s="1"/>
  <c r="K29" i="1" s="1"/>
  <c r="C30" i="1"/>
  <c r="D30" i="1" s="1"/>
  <c r="E30" i="1" s="1"/>
  <c r="F30" i="1" s="1"/>
  <c r="G30" i="1" s="1"/>
  <c r="H30" i="1" s="1"/>
  <c r="I30" i="1" s="1"/>
  <c r="J30" i="1" s="1"/>
  <c r="K30" i="1" s="1"/>
  <c r="C31" i="1"/>
  <c r="D31" i="1" s="1"/>
  <c r="E31" i="1" s="1"/>
  <c r="F31" i="1" s="1"/>
  <c r="G31" i="1" s="1"/>
  <c r="H31" i="1" s="1"/>
  <c r="I31" i="1" s="1"/>
  <c r="J31" i="1" s="1"/>
  <c r="K31" i="1" s="1"/>
  <c r="C32" i="1"/>
  <c r="D32" i="1" s="1"/>
  <c r="E32" i="1" s="1"/>
  <c r="F32" i="1" s="1"/>
  <c r="G32" i="1" s="1"/>
  <c r="H32" i="1" s="1"/>
  <c r="I32" i="1" s="1"/>
  <c r="J32" i="1" s="1"/>
  <c r="K32" i="1" s="1"/>
  <c r="C33" i="1"/>
  <c r="D33" i="1"/>
  <c r="E33" i="1"/>
  <c r="F33" i="1" s="1"/>
  <c r="G33" i="1" s="1"/>
  <c r="H33" i="1" s="1"/>
  <c r="I33" i="1" s="1"/>
  <c r="J33" i="1" s="1"/>
  <c r="K33" i="1" s="1"/>
  <c r="C34" i="1"/>
  <c r="D34" i="1"/>
  <c r="E34" i="1" s="1"/>
  <c r="F34" i="1" s="1"/>
  <c r="G34" i="1" s="1"/>
  <c r="H34" i="1" s="1"/>
  <c r="I34" i="1" s="1"/>
  <c r="J34" i="1" s="1"/>
  <c r="K34" i="1" s="1"/>
  <c r="K2" i="1"/>
  <c r="D2" i="1"/>
  <c r="E2" i="1" s="1"/>
  <c r="F2" i="1" s="1"/>
  <c r="G2" i="1" s="1"/>
  <c r="H2" i="1" s="1"/>
  <c r="I2" i="1" s="1"/>
  <c r="J2" i="1" s="1"/>
  <c r="C2" i="1"/>
  <c r="B32" i="1"/>
  <c r="B33" i="1" s="1"/>
  <c r="B34" i="1" s="1"/>
  <c r="B31" i="1"/>
  <c r="B27" i="1"/>
  <c r="B28" i="1" s="1"/>
  <c r="B29" i="1" s="1"/>
  <c r="B30" i="1" s="1"/>
  <c r="B23" i="1"/>
  <c r="B24" i="1" s="1"/>
  <c r="B25" i="1" s="1"/>
  <c r="B26" i="1" s="1"/>
  <c r="B16" i="1"/>
  <c r="B17" i="1" s="1"/>
  <c r="B18" i="1" s="1"/>
  <c r="B19" i="1" s="1"/>
  <c r="B20" i="1" s="1"/>
  <c r="B21" i="1" s="1"/>
  <c r="B22" i="1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77">
    <fill>
      <patternFill patternType="none"/>
    </fill>
    <fill>
      <patternFill patternType="gray125"/>
    </fill>
    <fill>
      <patternFill patternType="solid">
        <fgColor rgb="FF4C004C"/>
        <bgColor indexed="64"/>
      </patternFill>
    </fill>
    <fill>
      <patternFill patternType="solid">
        <fgColor rgb="FF650079"/>
        <bgColor indexed="64"/>
      </patternFill>
    </fill>
    <fill>
      <patternFill patternType="solid">
        <fgColor rgb="FF6E00A6"/>
        <bgColor indexed="64"/>
      </patternFill>
    </fill>
    <fill>
      <patternFill patternType="solid">
        <fgColor rgb="FF6900D2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00051"/>
        <bgColor indexed="64"/>
      </patternFill>
    </fill>
    <fill>
      <patternFill patternType="solid">
        <fgColor rgb="FF530055"/>
        <bgColor indexed="64"/>
      </patternFill>
    </fill>
    <fill>
      <patternFill patternType="solid">
        <fgColor rgb="FF55005A"/>
        <bgColor indexed="64"/>
      </patternFill>
    </fill>
    <fill>
      <patternFill patternType="solid">
        <fgColor rgb="FF58005E"/>
        <bgColor indexed="64"/>
      </patternFill>
    </fill>
    <fill>
      <patternFill patternType="solid">
        <fgColor rgb="FF5B0063"/>
        <bgColor indexed="64"/>
      </patternFill>
    </fill>
    <fill>
      <patternFill patternType="solid">
        <fgColor rgb="FF5D0067"/>
        <bgColor indexed="64"/>
      </patternFill>
    </fill>
    <fill>
      <patternFill patternType="solid">
        <fgColor rgb="FF5F006C"/>
        <bgColor indexed="64"/>
      </patternFill>
    </fill>
    <fill>
      <patternFill patternType="solid">
        <fgColor rgb="FF610070"/>
        <bgColor indexed="64"/>
      </patternFill>
    </fill>
    <fill>
      <patternFill patternType="solid">
        <fgColor rgb="FF630075"/>
        <bgColor indexed="64"/>
      </patternFill>
    </fill>
    <fill>
      <patternFill patternType="solid">
        <fgColor rgb="FF67007E"/>
        <bgColor indexed="64"/>
      </patternFill>
    </fill>
    <fill>
      <patternFill patternType="solid">
        <fgColor rgb="FF680082"/>
        <bgColor indexed="64"/>
      </patternFill>
    </fill>
    <fill>
      <patternFill patternType="solid">
        <fgColor rgb="FF690087"/>
        <bgColor indexed="64"/>
      </patternFill>
    </fill>
    <fill>
      <patternFill patternType="solid">
        <fgColor rgb="FF6B008B"/>
        <bgColor indexed="64"/>
      </patternFill>
    </fill>
    <fill>
      <patternFill patternType="solid">
        <fgColor rgb="FF6C008F"/>
        <bgColor indexed="64"/>
      </patternFill>
    </fill>
    <fill>
      <patternFill patternType="solid">
        <fgColor rgb="FF6C0094"/>
        <bgColor indexed="64"/>
      </patternFill>
    </fill>
    <fill>
      <patternFill patternType="solid">
        <fgColor rgb="FF6D0098"/>
        <bgColor indexed="64"/>
      </patternFill>
    </fill>
    <fill>
      <patternFill patternType="solid">
        <fgColor rgb="FF6E009D"/>
        <bgColor indexed="64"/>
      </patternFill>
    </fill>
    <fill>
      <patternFill patternType="solid">
        <fgColor rgb="FF6E00A1"/>
        <bgColor indexed="64"/>
      </patternFill>
    </fill>
    <fill>
      <patternFill patternType="solid">
        <fgColor rgb="FF6F00AA"/>
        <bgColor indexed="64"/>
      </patternFill>
    </fill>
    <fill>
      <patternFill patternType="solid">
        <fgColor rgb="FF6F00AF"/>
        <bgColor indexed="64"/>
      </patternFill>
    </fill>
    <fill>
      <patternFill patternType="solid">
        <fgColor rgb="FF6E00B3"/>
        <bgColor indexed="64"/>
      </patternFill>
    </fill>
    <fill>
      <patternFill patternType="solid">
        <fgColor rgb="FF6E00B8"/>
        <bgColor indexed="64"/>
      </patternFill>
    </fill>
    <fill>
      <patternFill patternType="solid">
        <fgColor rgb="FF6E00BC"/>
        <bgColor indexed="64"/>
      </patternFill>
    </fill>
    <fill>
      <patternFill patternType="solid">
        <fgColor rgb="FF6D00C1"/>
        <bgColor indexed="64"/>
      </patternFill>
    </fill>
    <fill>
      <patternFill patternType="solid">
        <fgColor rgb="FF6C00C5"/>
        <bgColor indexed="64"/>
      </patternFill>
    </fill>
    <fill>
      <patternFill patternType="solid">
        <fgColor rgb="FF6B00C9"/>
        <bgColor indexed="64"/>
      </patternFill>
    </fill>
    <fill>
      <patternFill patternType="solid">
        <fgColor rgb="FF6A00CE"/>
        <bgColor indexed="64"/>
      </patternFill>
    </fill>
    <fill>
      <patternFill patternType="solid">
        <fgColor rgb="FF6800D7"/>
        <bgColor indexed="64"/>
      </patternFill>
    </fill>
    <fill>
      <patternFill patternType="solid">
        <fgColor rgb="FF6600DB"/>
        <bgColor indexed="64"/>
      </patternFill>
    </fill>
    <fill>
      <patternFill patternType="solid">
        <fgColor rgb="FF6500E0"/>
        <bgColor indexed="64"/>
      </patternFill>
    </fill>
    <fill>
      <patternFill patternType="solid">
        <fgColor rgb="FF6300E4"/>
        <bgColor indexed="64"/>
      </patternFill>
    </fill>
    <fill>
      <patternFill patternType="solid">
        <fgColor rgb="FF6100E9"/>
        <bgColor indexed="64"/>
      </patternFill>
    </fill>
    <fill>
      <patternFill patternType="solid">
        <fgColor rgb="FF5F00ED"/>
        <bgColor indexed="64"/>
      </patternFill>
    </fill>
    <fill>
      <patternFill patternType="solid">
        <fgColor rgb="FF5D00F2"/>
        <bgColor indexed="64"/>
      </patternFill>
    </fill>
    <fill>
      <patternFill patternType="solid">
        <fgColor rgb="FF5A00F6"/>
        <bgColor indexed="64"/>
      </patternFill>
    </fill>
    <fill>
      <patternFill patternType="solid">
        <fgColor rgb="FF5800FB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D0000"/>
        <bgColor indexed="64"/>
      </patternFill>
    </fill>
    <fill>
      <patternFill patternType="solid">
        <fgColor rgb="FFFB0000"/>
        <bgColor indexed="64"/>
      </patternFill>
    </fill>
    <fill>
      <patternFill patternType="solid">
        <fgColor rgb="FFF80000"/>
        <bgColor indexed="64"/>
      </patternFill>
    </fill>
    <fill>
      <patternFill patternType="solid">
        <fgColor rgb="FFF60000"/>
        <bgColor indexed="64"/>
      </patternFill>
    </fill>
    <fill>
      <patternFill patternType="solid">
        <fgColor rgb="FFF40000"/>
        <bgColor indexed="64"/>
      </patternFill>
    </fill>
    <fill>
      <patternFill patternType="solid">
        <fgColor rgb="FFF20000"/>
        <bgColor indexed="64"/>
      </patternFill>
    </fill>
    <fill>
      <patternFill patternType="solid">
        <fgColor rgb="FFEF0000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EB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6">
    <xf numFmtId="0" fontId="0" fillId="0" borderId="0" xfId="0"/>
    <xf numFmtId="0" fontId="0" fillId="2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4" borderId="1" xfId="0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0" fillId="37" borderId="1" xfId="0" applyFill="1" applyBorder="1" applyAlignment="1">
      <alignment horizontal="center"/>
    </xf>
    <xf numFmtId="0" fontId="0" fillId="38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9" borderId="1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0" fillId="42" borderId="1" xfId="0" applyFill="1" applyBorder="1" applyAlignment="1">
      <alignment horizontal="center"/>
    </xf>
    <xf numFmtId="0" fontId="0" fillId="43" borderId="1" xfId="0" applyFill="1" applyBorder="1" applyAlignment="1">
      <alignment horizontal="center"/>
    </xf>
    <xf numFmtId="0" fontId="0" fillId="44" borderId="1" xfId="0" applyFill="1" applyBorder="1" applyAlignment="1">
      <alignment horizontal="center"/>
    </xf>
    <xf numFmtId="0" fontId="0" fillId="45" borderId="1" xfId="0" applyFill="1" applyBorder="1" applyAlignment="1">
      <alignment horizontal="center"/>
    </xf>
    <xf numFmtId="0" fontId="0" fillId="46" borderId="1" xfId="0" applyFill="1" applyBorder="1" applyAlignment="1">
      <alignment horizontal="center"/>
    </xf>
    <xf numFmtId="0" fontId="0" fillId="47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0" fillId="49" borderId="1" xfId="0" applyFill="1" applyBorder="1" applyAlignment="1">
      <alignment horizontal="center"/>
    </xf>
    <xf numFmtId="0" fontId="0" fillId="50" borderId="1" xfId="0" applyFill="1" applyBorder="1" applyAlignment="1">
      <alignment horizontal="center"/>
    </xf>
    <xf numFmtId="0" fontId="0" fillId="51" borderId="1" xfId="0" applyFill="1" applyBorder="1" applyAlignment="1">
      <alignment horizontal="center"/>
    </xf>
    <xf numFmtId="0" fontId="0" fillId="52" borderId="1" xfId="0" applyFill="1" applyBorder="1" applyAlignment="1">
      <alignment horizontal="center"/>
    </xf>
    <xf numFmtId="0" fontId="0" fillId="53" borderId="1" xfId="0" applyFill="1" applyBorder="1" applyAlignment="1">
      <alignment horizontal="center"/>
    </xf>
    <xf numFmtId="0" fontId="0" fillId="54" borderId="1" xfId="0" applyFill="1" applyBorder="1" applyAlignment="1">
      <alignment horizontal="center"/>
    </xf>
    <xf numFmtId="0" fontId="0" fillId="55" borderId="1" xfId="0" applyFill="1" applyBorder="1" applyAlignment="1">
      <alignment horizontal="center"/>
    </xf>
    <xf numFmtId="0" fontId="0" fillId="56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7" borderId="1" xfId="0" applyFill="1" applyBorder="1" applyAlignment="1">
      <alignment horizontal="center"/>
    </xf>
    <xf numFmtId="0" fontId="0" fillId="58" borderId="1" xfId="0" applyFill="1" applyBorder="1" applyAlignment="1">
      <alignment horizontal="center"/>
    </xf>
    <xf numFmtId="0" fontId="0" fillId="59" borderId="1" xfId="0" applyFill="1" applyBorder="1" applyAlignment="1">
      <alignment horizontal="center"/>
    </xf>
    <xf numFmtId="0" fontId="0" fillId="60" borderId="1" xfId="0" applyFill="1" applyBorder="1" applyAlignment="1">
      <alignment horizontal="center"/>
    </xf>
    <xf numFmtId="0" fontId="0" fillId="61" borderId="1" xfId="0" applyFill="1" applyBorder="1" applyAlignment="1">
      <alignment horizontal="center"/>
    </xf>
    <xf numFmtId="0" fontId="0" fillId="62" borderId="1" xfId="0" applyFill="1" applyBorder="1" applyAlignment="1">
      <alignment horizontal="center"/>
    </xf>
    <xf numFmtId="0" fontId="0" fillId="63" borderId="1" xfId="0" applyFill="1" applyBorder="1" applyAlignment="1">
      <alignment horizontal="center"/>
    </xf>
    <xf numFmtId="0" fontId="0" fillId="64" borderId="1" xfId="0" applyFill="1" applyBorder="1" applyAlignment="1">
      <alignment horizontal="center"/>
    </xf>
    <xf numFmtId="0" fontId="0" fillId="6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6" borderId="1" xfId="0" applyFill="1" applyBorder="1" applyAlignment="1">
      <alignment horizontal="center"/>
    </xf>
    <xf numFmtId="0" fontId="0" fillId="67" borderId="1" xfId="0" applyFill="1" applyBorder="1" applyAlignment="1">
      <alignment horizontal="center"/>
    </xf>
    <xf numFmtId="0" fontId="0" fillId="68" borderId="1" xfId="0" applyFill="1" applyBorder="1" applyAlignment="1">
      <alignment horizontal="center"/>
    </xf>
    <xf numFmtId="0" fontId="0" fillId="69" borderId="1" xfId="0" applyFill="1" applyBorder="1" applyAlignment="1">
      <alignment horizontal="center"/>
    </xf>
    <xf numFmtId="0" fontId="0" fillId="70" borderId="1" xfId="0" applyFill="1" applyBorder="1" applyAlignment="1">
      <alignment horizontal="center"/>
    </xf>
    <xf numFmtId="0" fontId="0" fillId="71" borderId="1" xfId="0" applyFill="1" applyBorder="1" applyAlignment="1">
      <alignment horizontal="center"/>
    </xf>
    <xf numFmtId="0" fontId="0" fillId="72" borderId="1" xfId="0" applyFill="1" applyBorder="1" applyAlignment="1">
      <alignment horizontal="center"/>
    </xf>
    <xf numFmtId="0" fontId="0" fillId="73" borderId="1" xfId="0" applyFill="1" applyBorder="1" applyAlignment="1">
      <alignment horizontal="center"/>
    </xf>
    <xf numFmtId="0" fontId="0" fillId="74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5" borderId="1" xfId="0" applyFill="1" applyBorder="1" applyAlignment="1">
      <alignment horizontal="center"/>
    </xf>
    <xf numFmtId="0" fontId="0" fillId="76" borderId="1" xfId="0" applyFill="1" applyBorder="1" applyAlignment="1">
      <alignment horizontal="center"/>
    </xf>
    <xf numFmtId="0" fontId="0" fillId="77" borderId="1" xfId="0" applyFill="1" applyBorder="1" applyAlignment="1">
      <alignment horizontal="center"/>
    </xf>
    <xf numFmtId="0" fontId="0" fillId="78" borderId="1" xfId="0" applyFill="1" applyBorder="1" applyAlignment="1">
      <alignment horizontal="center"/>
    </xf>
    <xf numFmtId="0" fontId="0" fillId="79" borderId="1" xfId="0" applyFill="1" applyBorder="1" applyAlignment="1">
      <alignment horizontal="center"/>
    </xf>
    <xf numFmtId="0" fontId="0" fillId="80" borderId="1" xfId="0" applyFill="1" applyBorder="1" applyAlignment="1">
      <alignment horizontal="center"/>
    </xf>
    <xf numFmtId="0" fontId="0" fillId="81" borderId="1" xfId="0" applyFill="1" applyBorder="1" applyAlignment="1">
      <alignment horizontal="center"/>
    </xf>
    <xf numFmtId="0" fontId="0" fillId="82" borderId="1" xfId="0" applyFill="1" applyBorder="1" applyAlignment="1">
      <alignment horizontal="center"/>
    </xf>
    <xf numFmtId="0" fontId="0" fillId="8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4" borderId="1" xfId="0" applyFill="1" applyBorder="1" applyAlignment="1">
      <alignment horizontal="center"/>
    </xf>
    <xf numFmtId="0" fontId="0" fillId="85" borderId="1" xfId="0" applyFill="1" applyBorder="1" applyAlignment="1">
      <alignment horizontal="center"/>
    </xf>
    <xf numFmtId="0" fontId="0" fillId="86" borderId="1" xfId="0" applyFill="1" applyBorder="1" applyAlignment="1">
      <alignment horizontal="center"/>
    </xf>
    <xf numFmtId="0" fontId="0" fillId="87" borderId="1" xfId="0" applyFill="1" applyBorder="1" applyAlignment="1">
      <alignment horizontal="center"/>
    </xf>
    <xf numFmtId="0" fontId="0" fillId="88" borderId="1" xfId="0" applyFill="1" applyBorder="1" applyAlignment="1">
      <alignment horizontal="center"/>
    </xf>
    <xf numFmtId="0" fontId="0" fillId="89" borderId="1" xfId="0" applyFill="1" applyBorder="1" applyAlignment="1">
      <alignment horizontal="center"/>
    </xf>
    <xf numFmtId="0" fontId="0" fillId="90" borderId="1" xfId="0" applyFill="1" applyBorder="1" applyAlignment="1">
      <alignment horizontal="center"/>
    </xf>
    <xf numFmtId="0" fontId="0" fillId="91" borderId="1" xfId="0" applyFill="1" applyBorder="1" applyAlignment="1">
      <alignment horizontal="center"/>
    </xf>
    <xf numFmtId="0" fontId="0" fillId="9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3" borderId="1" xfId="0" applyFill="1" applyBorder="1" applyAlignment="1">
      <alignment horizontal="center"/>
    </xf>
    <xf numFmtId="0" fontId="0" fillId="94" borderId="1" xfId="0" applyFill="1" applyBorder="1" applyAlignment="1">
      <alignment horizontal="center"/>
    </xf>
    <xf numFmtId="0" fontId="0" fillId="95" borderId="1" xfId="0" applyFill="1" applyBorder="1" applyAlignment="1">
      <alignment horizontal="center"/>
    </xf>
    <xf numFmtId="0" fontId="0" fillId="96" borderId="1" xfId="0" applyFill="1" applyBorder="1" applyAlignment="1">
      <alignment horizontal="center"/>
    </xf>
    <xf numFmtId="0" fontId="0" fillId="97" borderId="1" xfId="0" applyFill="1" applyBorder="1" applyAlignment="1">
      <alignment horizontal="center"/>
    </xf>
    <xf numFmtId="0" fontId="0" fillId="98" borderId="1" xfId="0" applyFill="1" applyBorder="1" applyAlignment="1">
      <alignment horizontal="center"/>
    </xf>
    <xf numFmtId="0" fontId="0" fillId="99" borderId="1" xfId="0" applyFill="1" applyBorder="1" applyAlignment="1">
      <alignment horizontal="center"/>
    </xf>
    <xf numFmtId="0" fontId="0" fillId="100" borderId="1" xfId="0" applyFill="1" applyBorder="1" applyAlignment="1">
      <alignment horizontal="center"/>
    </xf>
    <xf numFmtId="0" fontId="0" fillId="101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2" borderId="1" xfId="0" applyFill="1" applyBorder="1" applyAlignment="1">
      <alignment horizontal="center"/>
    </xf>
    <xf numFmtId="0" fontId="0" fillId="103" borderId="1" xfId="0" applyFill="1" applyBorder="1" applyAlignment="1">
      <alignment horizontal="center"/>
    </xf>
    <xf numFmtId="0" fontId="0" fillId="104" borderId="1" xfId="0" applyFill="1" applyBorder="1" applyAlignment="1">
      <alignment horizontal="center"/>
    </xf>
    <xf numFmtId="0" fontId="0" fillId="105" borderId="1" xfId="0" applyFill="1" applyBorder="1" applyAlignment="1">
      <alignment horizontal="center"/>
    </xf>
    <xf numFmtId="0" fontId="0" fillId="106" borderId="1" xfId="0" applyFill="1" applyBorder="1" applyAlignment="1">
      <alignment horizontal="center"/>
    </xf>
    <xf numFmtId="0" fontId="0" fillId="107" borderId="1" xfId="0" applyFill="1" applyBorder="1" applyAlignment="1">
      <alignment horizontal="center"/>
    </xf>
    <xf numFmtId="0" fontId="0" fillId="108" borderId="1" xfId="0" applyFill="1" applyBorder="1" applyAlignment="1">
      <alignment horizontal="center"/>
    </xf>
    <xf numFmtId="0" fontId="0" fillId="109" borderId="1" xfId="0" applyFill="1" applyBorder="1" applyAlignment="1">
      <alignment horizontal="center"/>
    </xf>
    <xf numFmtId="0" fontId="0" fillId="1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1" borderId="1" xfId="0" applyFill="1" applyBorder="1" applyAlignment="1">
      <alignment horizontal="center"/>
    </xf>
    <xf numFmtId="0" fontId="0" fillId="112" borderId="1" xfId="0" applyFill="1" applyBorder="1" applyAlignment="1">
      <alignment horizontal="center"/>
    </xf>
    <xf numFmtId="0" fontId="0" fillId="113" borderId="1" xfId="0" applyFill="1" applyBorder="1" applyAlignment="1">
      <alignment horizontal="center"/>
    </xf>
    <xf numFmtId="0" fontId="0" fillId="114" borderId="1" xfId="0" applyFill="1" applyBorder="1" applyAlignment="1">
      <alignment horizontal="center"/>
    </xf>
    <xf numFmtId="0" fontId="0" fillId="115" borderId="1" xfId="0" applyFill="1" applyBorder="1" applyAlignment="1">
      <alignment horizontal="center"/>
    </xf>
    <xf numFmtId="0" fontId="0" fillId="116" borderId="1" xfId="0" applyFill="1" applyBorder="1" applyAlignment="1">
      <alignment horizontal="center"/>
    </xf>
    <xf numFmtId="0" fontId="0" fillId="117" borderId="1" xfId="0" applyFill="1" applyBorder="1" applyAlignment="1">
      <alignment horizontal="center"/>
    </xf>
    <xf numFmtId="0" fontId="0" fillId="118" borderId="1" xfId="0" applyFill="1" applyBorder="1" applyAlignment="1">
      <alignment horizontal="center"/>
    </xf>
    <xf numFmtId="0" fontId="0" fillId="119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0" borderId="1" xfId="0" applyFill="1" applyBorder="1" applyAlignment="1">
      <alignment horizontal="center"/>
    </xf>
    <xf numFmtId="0" fontId="0" fillId="121" borderId="1" xfId="0" applyFill="1" applyBorder="1" applyAlignment="1">
      <alignment horizontal="center"/>
    </xf>
    <xf numFmtId="0" fontId="0" fillId="122" borderId="1" xfId="0" applyFill="1" applyBorder="1" applyAlignment="1">
      <alignment horizontal="center"/>
    </xf>
    <xf numFmtId="0" fontId="0" fillId="123" borderId="1" xfId="0" applyFill="1" applyBorder="1" applyAlignment="1">
      <alignment horizontal="center"/>
    </xf>
    <xf numFmtId="0" fontId="0" fillId="124" borderId="1" xfId="0" applyFill="1" applyBorder="1" applyAlignment="1">
      <alignment horizontal="center"/>
    </xf>
    <xf numFmtId="0" fontId="0" fillId="125" borderId="1" xfId="0" applyFill="1" applyBorder="1" applyAlignment="1">
      <alignment horizontal="center"/>
    </xf>
    <xf numFmtId="0" fontId="0" fillId="126" borderId="1" xfId="0" applyFill="1" applyBorder="1" applyAlignment="1">
      <alignment horizontal="center"/>
    </xf>
    <xf numFmtId="0" fontId="0" fillId="127" borderId="1" xfId="0" applyFill="1" applyBorder="1" applyAlignment="1">
      <alignment horizontal="center"/>
    </xf>
    <xf numFmtId="0" fontId="0" fillId="128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9" borderId="1" xfId="0" applyFill="1" applyBorder="1" applyAlignment="1">
      <alignment horizontal="center"/>
    </xf>
    <xf numFmtId="0" fontId="0" fillId="130" borderId="1" xfId="0" applyFill="1" applyBorder="1" applyAlignment="1">
      <alignment horizontal="center"/>
    </xf>
    <xf numFmtId="0" fontId="0" fillId="131" borderId="1" xfId="0" applyFill="1" applyBorder="1" applyAlignment="1">
      <alignment horizontal="center"/>
    </xf>
    <xf numFmtId="0" fontId="0" fillId="132" borderId="1" xfId="0" applyFill="1" applyBorder="1" applyAlignment="1">
      <alignment horizontal="center"/>
    </xf>
    <xf numFmtId="0" fontId="0" fillId="133" borderId="1" xfId="0" applyFill="1" applyBorder="1" applyAlignment="1">
      <alignment horizontal="center"/>
    </xf>
    <xf numFmtId="0" fontId="0" fillId="134" borderId="1" xfId="0" applyFill="1" applyBorder="1" applyAlignment="1">
      <alignment horizontal="center"/>
    </xf>
    <xf numFmtId="0" fontId="0" fillId="135" borderId="1" xfId="0" applyFill="1" applyBorder="1" applyAlignment="1">
      <alignment horizontal="center"/>
    </xf>
    <xf numFmtId="0" fontId="0" fillId="136" borderId="1" xfId="0" applyFill="1" applyBorder="1" applyAlignment="1">
      <alignment horizontal="center"/>
    </xf>
    <xf numFmtId="0" fontId="0" fillId="137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38" borderId="1" xfId="0" applyFill="1" applyBorder="1" applyAlignment="1">
      <alignment horizontal="center"/>
    </xf>
    <xf numFmtId="0" fontId="0" fillId="139" borderId="1" xfId="0" applyFill="1" applyBorder="1" applyAlignment="1">
      <alignment horizontal="center"/>
    </xf>
    <xf numFmtId="0" fontId="0" fillId="140" borderId="1" xfId="0" applyFill="1" applyBorder="1" applyAlignment="1">
      <alignment horizontal="center"/>
    </xf>
    <xf numFmtId="0" fontId="0" fillId="141" borderId="1" xfId="0" applyFill="1" applyBorder="1" applyAlignment="1">
      <alignment horizontal="center"/>
    </xf>
    <xf numFmtId="0" fontId="0" fillId="142" borderId="1" xfId="0" applyFill="1" applyBorder="1" applyAlignment="1">
      <alignment horizontal="center"/>
    </xf>
    <xf numFmtId="0" fontId="0" fillId="143" borderId="1" xfId="0" applyFill="1" applyBorder="1" applyAlignment="1">
      <alignment horizontal="center"/>
    </xf>
    <xf numFmtId="0" fontId="0" fillId="144" borderId="1" xfId="0" applyFill="1" applyBorder="1" applyAlignment="1">
      <alignment horizontal="center"/>
    </xf>
    <xf numFmtId="0" fontId="0" fillId="145" borderId="1" xfId="0" applyFill="1" applyBorder="1" applyAlignment="1">
      <alignment horizontal="center"/>
    </xf>
    <xf numFmtId="0" fontId="0" fillId="146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47" borderId="1" xfId="0" applyFill="1" applyBorder="1" applyAlignment="1">
      <alignment horizontal="center"/>
    </xf>
    <xf numFmtId="0" fontId="0" fillId="148" borderId="1" xfId="0" applyFill="1" applyBorder="1" applyAlignment="1">
      <alignment horizontal="center"/>
    </xf>
    <xf numFmtId="0" fontId="0" fillId="149" borderId="1" xfId="0" applyFill="1" applyBorder="1" applyAlignment="1">
      <alignment horizontal="center"/>
    </xf>
    <xf numFmtId="0" fontId="0" fillId="150" borderId="1" xfId="0" applyFill="1" applyBorder="1" applyAlignment="1">
      <alignment horizontal="center"/>
    </xf>
    <xf numFmtId="0" fontId="0" fillId="151" borderId="1" xfId="0" applyFill="1" applyBorder="1" applyAlignment="1">
      <alignment horizontal="center"/>
    </xf>
    <xf numFmtId="0" fontId="0" fillId="152" borderId="1" xfId="0" applyFill="1" applyBorder="1" applyAlignment="1">
      <alignment horizontal="center"/>
    </xf>
    <xf numFmtId="0" fontId="0" fillId="153" borderId="1" xfId="0" applyFill="1" applyBorder="1" applyAlignment="1">
      <alignment horizontal="center"/>
    </xf>
    <xf numFmtId="0" fontId="0" fillId="154" borderId="1" xfId="0" applyFill="1" applyBorder="1" applyAlignment="1">
      <alignment horizontal="center"/>
    </xf>
    <xf numFmtId="0" fontId="0" fillId="15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56" borderId="1" xfId="0" applyFill="1" applyBorder="1" applyAlignment="1">
      <alignment horizontal="center"/>
    </xf>
    <xf numFmtId="0" fontId="0" fillId="157" borderId="1" xfId="0" applyFill="1" applyBorder="1" applyAlignment="1">
      <alignment horizontal="center"/>
    </xf>
    <xf numFmtId="0" fontId="0" fillId="158" borderId="1" xfId="0" applyFill="1" applyBorder="1" applyAlignment="1">
      <alignment horizontal="center"/>
    </xf>
    <xf numFmtId="0" fontId="0" fillId="159" borderId="1" xfId="0" applyFill="1" applyBorder="1" applyAlignment="1">
      <alignment horizontal="center"/>
    </xf>
    <xf numFmtId="0" fontId="0" fillId="160" borderId="1" xfId="0" applyFill="1" applyBorder="1" applyAlignment="1">
      <alignment horizontal="center"/>
    </xf>
    <xf numFmtId="0" fontId="0" fillId="161" borderId="1" xfId="0" applyFill="1" applyBorder="1" applyAlignment="1">
      <alignment horizontal="center"/>
    </xf>
    <xf numFmtId="0" fontId="0" fillId="162" borderId="1" xfId="0" applyFill="1" applyBorder="1" applyAlignment="1">
      <alignment horizontal="center"/>
    </xf>
    <xf numFmtId="0" fontId="0" fillId="163" borderId="1" xfId="0" applyFill="1" applyBorder="1" applyAlignment="1">
      <alignment horizontal="center"/>
    </xf>
    <xf numFmtId="0" fontId="0" fillId="164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65" borderId="1" xfId="0" applyFill="1" applyBorder="1" applyAlignment="1">
      <alignment horizontal="center"/>
    </xf>
    <xf numFmtId="0" fontId="0" fillId="166" borderId="1" xfId="0" applyFill="1" applyBorder="1" applyAlignment="1">
      <alignment horizontal="center"/>
    </xf>
    <xf numFmtId="0" fontId="0" fillId="167" borderId="1" xfId="0" applyFill="1" applyBorder="1" applyAlignment="1">
      <alignment horizontal="center"/>
    </xf>
    <xf numFmtId="0" fontId="0" fillId="168" borderId="1" xfId="0" applyFill="1" applyBorder="1" applyAlignment="1">
      <alignment horizontal="center"/>
    </xf>
    <xf numFmtId="0" fontId="0" fillId="169" borderId="1" xfId="0" applyFill="1" applyBorder="1" applyAlignment="1">
      <alignment horizontal="center"/>
    </xf>
    <xf numFmtId="0" fontId="0" fillId="170" borderId="1" xfId="0" applyFill="1" applyBorder="1" applyAlignment="1">
      <alignment horizontal="center"/>
    </xf>
    <xf numFmtId="0" fontId="0" fillId="171" borderId="1" xfId="0" applyFill="1" applyBorder="1" applyAlignment="1">
      <alignment horizontal="center"/>
    </xf>
    <xf numFmtId="0" fontId="0" fillId="172" borderId="1" xfId="0" applyFill="1" applyBorder="1" applyAlignment="1">
      <alignment horizontal="center"/>
    </xf>
    <xf numFmtId="0" fontId="0" fillId="173" borderId="1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74" borderId="1" xfId="0" applyFill="1" applyBorder="1" applyAlignment="1">
      <alignment horizontal="center"/>
    </xf>
    <xf numFmtId="0" fontId="0" fillId="175" borderId="1" xfId="0" applyFill="1" applyBorder="1" applyAlignment="1">
      <alignment horizontal="center"/>
    </xf>
    <xf numFmtId="0" fontId="0" fillId="176" borderId="1" xfId="0" applyFill="1" applyBorder="1" applyAlignment="1">
      <alignment horizontal="center"/>
    </xf>
    <xf numFmtId="0" fontId="0" fillId="177" borderId="1" xfId="0" applyFill="1" applyBorder="1" applyAlignment="1">
      <alignment horizontal="center"/>
    </xf>
    <xf numFmtId="0" fontId="0" fillId="178" borderId="1" xfId="0" applyFill="1" applyBorder="1" applyAlignment="1">
      <alignment horizontal="center"/>
    </xf>
    <xf numFmtId="0" fontId="0" fillId="179" borderId="1" xfId="0" applyFill="1" applyBorder="1" applyAlignment="1">
      <alignment horizontal="center"/>
    </xf>
    <xf numFmtId="0" fontId="0" fillId="180" borderId="1" xfId="0" applyFill="1" applyBorder="1" applyAlignment="1">
      <alignment horizontal="center"/>
    </xf>
    <xf numFmtId="0" fontId="0" fillId="181" borderId="1" xfId="0" applyFill="1" applyBorder="1" applyAlignment="1">
      <alignment horizontal="center"/>
    </xf>
    <xf numFmtId="0" fontId="0" fillId="182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83" borderId="1" xfId="0" applyFill="1" applyBorder="1" applyAlignment="1">
      <alignment horizontal="center"/>
    </xf>
    <xf numFmtId="0" fontId="0" fillId="184" borderId="1" xfId="0" applyFill="1" applyBorder="1" applyAlignment="1">
      <alignment horizontal="center"/>
    </xf>
    <xf numFmtId="0" fontId="0" fillId="185" borderId="1" xfId="0" applyFill="1" applyBorder="1" applyAlignment="1">
      <alignment horizontal="center"/>
    </xf>
    <xf numFmtId="0" fontId="0" fillId="186" borderId="1" xfId="0" applyFill="1" applyBorder="1" applyAlignment="1">
      <alignment horizontal="center"/>
    </xf>
    <xf numFmtId="0" fontId="0" fillId="187" borderId="1" xfId="0" applyFill="1" applyBorder="1" applyAlignment="1">
      <alignment horizontal="center"/>
    </xf>
    <xf numFmtId="0" fontId="0" fillId="188" borderId="1" xfId="0" applyFill="1" applyBorder="1" applyAlignment="1">
      <alignment horizontal="center"/>
    </xf>
    <xf numFmtId="0" fontId="0" fillId="189" borderId="1" xfId="0" applyFill="1" applyBorder="1" applyAlignment="1">
      <alignment horizontal="center"/>
    </xf>
    <xf numFmtId="0" fontId="0" fillId="190" borderId="1" xfId="0" applyFill="1" applyBorder="1" applyAlignment="1">
      <alignment horizontal="center"/>
    </xf>
    <xf numFmtId="0" fontId="0" fillId="191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192" borderId="1" xfId="0" applyFill="1" applyBorder="1" applyAlignment="1">
      <alignment horizontal="center"/>
    </xf>
    <xf numFmtId="0" fontId="0" fillId="193" borderId="1" xfId="0" applyFill="1" applyBorder="1" applyAlignment="1">
      <alignment horizontal="center"/>
    </xf>
    <xf numFmtId="0" fontId="0" fillId="194" borderId="1" xfId="0" applyFill="1" applyBorder="1" applyAlignment="1">
      <alignment horizontal="center"/>
    </xf>
    <xf numFmtId="0" fontId="0" fillId="195" borderId="1" xfId="0" applyFill="1" applyBorder="1" applyAlignment="1">
      <alignment horizontal="center"/>
    </xf>
    <xf numFmtId="0" fontId="0" fillId="196" borderId="1" xfId="0" applyFill="1" applyBorder="1" applyAlignment="1">
      <alignment horizontal="center"/>
    </xf>
    <xf numFmtId="0" fontId="0" fillId="197" borderId="1" xfId="0" applyFill="1" applyBorder="1" applyAlignment="1">
      <alignment horizontal="center"/>
    </xf>
    <xf numFmtId="0" fontId="0" fillId="198" borderId="1" xfId="0" applyFill="1" applyBorder="1" applyAlignment="1">
      <alignment horizontal="center"/>
    </xf>
    <xf numFmtId="0" fontId="0" fillId="199" borderId="1" xfId="0" applyFill="1" applyBorder="1" applyAlignment="1">
      <alignment horizontal="center"/>
    </xf>
    <xf numFmtId="0" fontId="0" fillId="200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01" borderId="1" xfId="0" applyFill="1" applyBorder="1" applyAlignment="1">
      <alignment horizontal="center"/>
    </xf>
    <xf numFmtId="0" fontId="0" fillId="202" borderId="1" xfId="0" applyFill="1" applyBorder="1" applyAlignment="1">
      <alignment horizontal="center"/>
    </xf>
    <xf numFmtId="0" fontId="0" fillId="203" borderId="1" xfId="0" applyFill="1" applyBorder="1" applyAlignment="1">
      <alignment horizontal="center"/>
    </xf>
    <xf numFmtId="0" fontId="0" fillId="204" borderId="1" xfId="0" applyFill="1" applyBorder="1" applyAlignment="1">
      <alignment horizontal="center"/>
    </xf>
    <xf numFmtId="0" fontId="0" fillId="205" borderId="1" xfId="0" applyFill="1" applyBorder="1" applyAlignment="1">
      <alignment horizontal="center"/>
    </xf>
    <xf numFmtId="0" fontId="0" fillId="206" borderId="1" xfId="0" applyFill="1" applyBorder="1" applyAlignment="1">
      <alignment horizontal="center"/>
    </xf>
    <xf numFmtId="0" fontId="0" fillId="207" borderId="1" xfId="0" applyFill="1" applyBorder="1" applyAlignment="1">
      <alignment horizontal="center"/>
    </xf>
    <xf numFmtId="0" fontId="0" fillId="208" borderId="1" xfId="0" applyFill="1" applyBorder="1" applyAlignment="1">
      <alignment horizontal="center"/>
    </xf>
    <xf numFmtId="0" fontId="0" fillId="209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10" borderId="1" xfId="0" applyFill="1" applyBorder="1" applyAlignment="1">
      <alignment horizontal="center"/>
    </xf>
    <xf numFmtId="0" fontId="0" fillId="211" borderId="1" xfId="0" applyFill="1" applyBorder="1" applyAlignment="1">
      <alignment horizontal="center"/>
    </xf>
    <xf numFmtId="0" fontId="0" fillId="212" borderId="1" xfId="0" applyFill="1" applyBorder="1" applyAlignment="1">
      <alignment horizontal="center"/>
    </xf>
    <xf numFmtId="0" fontId="0" fillId="213" borderId="1" xfId="0" applyFill="1" applyBorder="1" applyAlignment="1">
      <alignment horizontal="center"/>
    </xf>
    <xf numFmtId="0" fontId="0" fillId="214" borderId="1" xfId="0" applyFill="1" applyBorder="1" applyAlignment="1">
      <alignment horizontal="center"/>
    </xf>
    <xf numFmtId="0" fontId="0" fillId="215" borderId="1" xfId="0" applyFill="1" applyBorder="1" applyAlignment="1">
      <alignment horizontal="center"/>
    </xf>
    <xf numFmtId="0" fontId="0" fillId="216" borderId="1" xfId="0" applyFill="1" applyBorder="1" applyAlignment="1">
      <alignment horizontal="center"/>
    </xf>
    <xf numFmtId="0" fontId="0" fillId="217" borderId="1" xfId="0" applyFill="1" applyBorder="1" applyAlignment="1">
      <alignment horizontal="center"/>
    </xf>
    <xf numFmtId="0" fontId="0" fillId="218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19" borderId="1" xfId="0" applyFill="1" applyBorder="1" applyAlignment="1">
      <alignment horizontal="center"/>
    </xf>
    <xf numFmtId="0" fontId="0" fillId="220" borderId="1" xfId="0" applyFill="1" applyBorder="1" applyAlignment="1">
      <alignment horizontal="center"/>
    </xf>
    <xf numFmtId="0" fontId="0" fillId="221" borderId="1" xfId="0" applyFill="1" applyBorder="1" applyAlignment="1">
      <alignment horizontal="center"/>
    </xf>
    <xf numFmtId="0" fontId="0" fillId="222" borderId="1" xfId="0" applyFill="1" applyBorder="1" applyAlignment="1">
      <alignment horizontal="center"/>
    </xf>
    <xf numFmtId="0" fontId="0" fillId="223" borderId="1" xfId="0" applyFill="1" applyBorder="1" applyAlignment="1">
      <alignment horizontal="center"/>
    </xf>
    <xf numFmtId="0" fontId="0" fillId="224" borderId="1" xfId="0" applyFill="1" applyBorder="1" applyAlignment="1">
      <alignment horizontal="center"/>
    </xf>
    <xf numFmtId="0" fontId="0" fillId="225" borderId="1" xfId="0" applyFill="1" applyBorder="1" applyAlignment="1">
      <alignment horizontal="center"/>
    </xf>
    <xf numFmtId="0" fontId="0" fillId="226" borderId="1" xfId="0" applyFill="1" applyBorder="1" applyAlignment="1">
      <alignment horizontal="center"/>
    </xf>
    <xf numFmtId="0" fontId="0" fillId="227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28" borderId="1" xfId="0" applyFill="1" applyBorder="1" applyAlignment="1">
      <alignment horizontal="center"/>
    </xf>
    <xf numFmtId="0" fontId="0" fillId="229" borderId="1" xfId="0" applyFill="1" applyBorder="1" applyAlignment="1">
      <alignment horizontal="center"/>
    </xf>
    <xf numFmtId="0" fontId="0" fillId="230" borderId="1" xfId="0" applyFill="1" applyBorder="1" applyAlignment="1">
      <alignment horizontal="center"/>
    </xf>
    <xf numFmtId="0" fontId="0" fillId="231" borderId="1" xfId="0" applyFill="1" applyBorder="1" applyAlignment="1">
      <alignment horizontal="center"/>
    </xf>
    <xf numFmtId="0" fontId="0" fillId="232" borderId="1" xfId="0" applyFill="1" applyBorder="1" applyAlignment="1">
      <alignment horizontal="center"/>
    </xf>
    <xf numFmtId="0" fontId="0" fillId="233" borderId="1" xfId="0" applyFill="1" applyBorder="1" applyAlignment="1">
      <alignment horizontal="center"/>
    </xf>
    <xf numFmtId="0" fontId="0" fillId="234" borderId="1" xfId="0" applyFill="1" applyBorder="1" applyAlignment="1">
      <alignment horizontal="center"/>
    </xf>
    <xf numFmtId="0" fontId="0" fillId="235" borderId="1" xfId="0" applyFill="1" applyBorder="1" applyAlignment="1">
      <alignment horizontal="center"/>
    </xf>
    <xf numFmtId="0" fontId="0" fillId="236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37" borderId="1" xfId="0" applyFill="1" applyBorder="1" applyAlignment="1">
      <alignment horizontal="center"/>
    </xf>
    <xf numFmtId="0" fontId="0" fillId="238" borderId="1" xfId="0" applyFill="1" applyBorder="1" applyAlignment="1">
      <alignment horizontal="center"/>
    </xf>
    <xf numFmtId="0" fontId="0" fillId="239" borderId="1" xfId="0" applyFill="1" applyBorder="1" applyAlignment="1">
      <alignment horizontal="center"/>
    </xf>
    <xf numFmtId="0" fontId="0" fillId="240" borderId="1" xfId="0" applyFill="1" applyBorder="1" applyAlignment="1">
      <alignment horizontal="center"/>
    </xf>
    <xf numFmtId="0" fontId="0" fillId="241" borderId="1" xfId="0" applyFill="1" applyBorder="1" applyAlignment="1">
      <alignment horizontal="center"/>
    </xf>
    <xf numFmtId="0" fontId="0" fillId="242" borderId="1" xfId="0" applyFill="1" applyBorder="1" applyAlignment="1">
      <alignment horizontal="center"/>
    </xf>
    <xf numFmtId="0" fontId="0" fillId="243" borderId="1" xfId="0" applyFill="1" applyBorder="1" applyAlignment="1">
      <alignment horizontal="center"/>
    </xf>
    <xf numFmtId="0" fontId="0" fillId="244" borderId="1" xfId="0" applyFill="1" applyBorder="1" applyAlignment="1">
      <alignment horizontal="center"/>
    </xf>
    <xf numFmtId="0" fontId="0" fillId="24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46" borderId="1" xfId="0" applyFill="1" applyBorder="1" applyAlignment="1">
      <alignment horizontal="center"/>
    </xf>
    <xf numFmtId="0" fontId="0" fillId="247" borderId="1" xfId="0" applyFill="1" applyBorder="1" applyAlignment="1">
      <alignment horizontal="center"/>
    </xf>
    <xf numFmtId="0" fontId="0" fillId="248" borderId="1" xfId="0" applyFill="1" applyBorder="1" applyAlignment="1">
      <alignment horizontal="center"/>
    </xf>
    <xf numFmtId="0" fontId="0" fillId="249" borderId="1" xfId="0" applyFill="1" applyBorder="1" applyAlignment="1">
      <alignment horizontal="center"/>
    </xf>
    <xf numFmtId="0" fontId="0" fillId="250" borderId="1" xfId="0" applyFill="1" applyBorder="1" applyAlignment="1">
      <alignment horizontal="center"/>
    </xf>
    <xf numFmtId="0" fontId="0" fillId="251" borderId="1" xfId="0" applyFill="1" applyBorder="1" applyAlignment="1">
      <alignment horizontal="center"/>
    </xf>
    <xf numFmtId="0" fontId="0" fillId="252" borderId="1" xfId="0" applyFill="1" applyBorder="1" applyAlignment="1">
      <alignment horizontal="center"/>
    </xf>
    <xf numFmtId="0" fontId="0" fillId="253" borderId="1" xfId="0" applyFill="1" applyBorder="1" applyAlignment="1">
      <alignment horizontal="center"/>
    </xf>
    <xf numFmtId="0" fontId="0" fillId="254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55" borderId="1" xfId="0" applyFill="1" applyBorder="1" applyAlignment="1">
      <alignment horizontal="center"/>
    </xf>
    <xf numFmtId="0" fontId="0" fillId="256" borderId="1" xfId="0" applyFill="1" applyBorder="1" applyAlignment="1">
      <alignment horizontal="center"/>
    </xf>
    <xf numFmtId="0" fontId="0" fillId="257" borderId="1" xfId="0" applyFill="1" applyBorder="1" applyAlignment="1">
      <alignment horizontal="center"/>
    </xf>
    <xf numFmtId="0" fontId="0" fillId="258" borderId="1" xfId="0" applyFill="1" applyBorder="1" applyAlignment="1">
      <alignment horizontal="center"/>
    </xf>
    <xf numFmtId="0" fontId="0" fillId="259" borderId="1" xfId="0" applyFill="1" applyBorder="1" applyAlignment="1">
      <alignment horizontal="center"/>
    </xf>
    <xf numFmtId="0" fontId="0" fillId="260" borderId="1" xfId="0" applyFill="1" applyBorder="1" applyAlignment="1">
      <alignment horizontal="center"/>
    </xf>
    <xf numFmtId="0" fontId="0" fillId="261" borderId="1" xfId="0" applyFill="1" applyBorder="1" applyAlignment="1">
      <alignment horizontal="center"/>
    </xf>
    <xf numFmtId="0" fontId="0" fillId="262" borderId="1" xfId="0" applyFill="1" applyBorder="1" applyAlignment="1">
      <alignment horizontal="center"/>
    </xf>
    <xf numFmtId="0" fontId="0" fillId="263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64" borderId="1" xfId="0" applyFill="1" applyBorder="1" applyAlignment="1">
      <alignment horizontal="center"/>
    </xf>
    <xf numFmtId="0" fontId="0" fillId="265" borderId="1" xfId="0" applyFill="1" applyBorder="1" applyAlignment="1">
      <alignment horizontal="center"/>
    </xf>
    <xf numFmtId="0" fontId="0" fillId="266" borderId="1" xfId="0" applyFill="1" applyBorder="1" applyAlignment="1">
      <alignment horizontal="center"/>
    </xf>
    <xf numFmtId="0" fontId="0" fillId="267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68" borderId="1" xfId="0" applyFill="1" applyBorder="1" applyAlignment="1">
      <alignment horizontal="center"/>
    </xf>
    <xf numFmtId="0" fontId="0" fillId="269" borderId="1" xfId="0" applyFill="1" applyBorder="1" applyAlignment="1">
      <alignment horizontal="center"/>
    </xf>
    <xf numFmtId="0" fontId="0" fillId="270" borderId="1" xfId="0" applyFill="1" applyBorder="1" applyAlignment="1">
      <alignment horizontal="center"/>
    </xf>
    <xf numFmtId="0" fontId="0" fillId="271" borderId="1" xfId="0" applyFill="1" applyBorder="1" applyAlignment="1">
      <alignment horizontal="center"/>
    </xf>
    <xf numFmtId="0" fontId="0" fillId="272" borderId="1" xfId="0" applyFill="1" applyBorder="1" applyAlignment="1">
      <alignment horizontal="center"/>
    </xf>
    <xf numFmtId="0" fontId="0" fillId="273" borderId="1" xfId="0" applyFill="1" applyBorder="1" applyAlignment="1">
      <alignment horizontal="center"/>
    </xf>
    <xf numFmtId="0" fontId="0" fillId="274" borderId="1" xfId="0" applyFill="1" applyBorder="1" applyAlignment="1">
      <alignment horizontal="center"/>
    </xf>
    <xf numFmtId="0" fontId="0" fillId="275" borderId="1" xfId="0" applyFill="1" applyBorder="1" applyAlignment="1">
      <alignment horizontal="center"/>
    </xf>
    <xf numFmtId="0" fontId="0" fillId="27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4AF50-63B9-42CB-8356-4AE65F77A219}">
  <sheetPr codeName="Sheet1"/>
  <dimension ref="B2:K34"/>
  <sheetViews>
    <sheetView tabSelected="1" workbookViewId="0">
      <selection activeCell="B2" sqref="B2"/>
    </sheetView>
  </sheetViews>
  <sheetFormatPr defaultRowHeight="15" x14ac:dyDescent="0.25"/>
  <cols>
    <col min="2" max="11" width="15.7109375" customWidth="1"/>
  </cols>
  <sheetData>
    <row r="2" spans="2:11" x14ac:dyDescent="0.25">
      <c r="B2" s="1">
        <v>380</v>
      </c>
      <c r="C2" s="2">
        <f>B2+1</f>
        <v>381</v>
      </c>
      <c r="D2" s="3">
        <f t="shared" ref="D2:J2" si="0">C2+1</f>
        <v>382</v>
      </c>
      <c r="E2" s="4">
        <f t="shared" si="0"/>
        <v>383</v>
      </c>
      <c r="F2" s="5">
        <f t="shared" si="0"/>
        <v>384</v>
      </c>
      <c r="G2" s="6">
        <f t="shared" si="0"/>
        <v>385</v>
      </c>
      <c r="H2" s="7">
        <f t="shared" si="0"/>
        <v>386</v>
      </c>
      <c r="I2" s="8">
        <f t="shared" si="0"/>
        <v>387</v>
      </c>
      <c r="J2" s="9">
        <f t="shared" si="0"/>
        <v>388</v>
      </c>
      <c r="K2" s="10">
        <f>J2+1</f>
        <v>389</v>
      </c>
    </row>
    <row r="3" spans="2:11" x14ac:dyDescent="0.25">
      <c r="B3" s="11">
        <f>B2+10</f>
        <v>390</v>
      </c>
      <c r="C3" s="12">
        <f t="shared" ref="C3:K3" si="1">B3+1</f>
        <v>391</v>
      </c>
      <c r="D3" s="13">
        <f t="shared" si="1"/>
        <v>392</v>
      </c>
      <c r="E3" s="14">
        <f t="shared" si="1"/>
        <v>393</v>
      </c>
      <c r="F3" s="15">
        <f t="shared" si="1"/>
        <v>394</v>
      </c>
      <c r="G3" s="16">
        <f t="shared" si="1"/>
        <v>395</v>
      </c>
      <c r="H3" s="17">
        <f t="shared" si="1"/>
        <v>396</v>
      </c>
      <c r="I3" s="18">
        <f t="shared" si="1"/>
        <v>397</v>
      </c>
      <c r="J3" s="19">
        <f t="shared" si="1"/>
        <v>398</v>
      </c>
      <c r="K3" s="20">
        <f t="shared" si="1"/>
        <v>399</v>
      </c>
    </row>
    <row r="4" spans="2:11" x14ac:dyDescent="0.25">
      <c r="B4" s="21">
        <f t="shared" ref="B4:B30" si="2">B3+10</f>
        <v>400</v>
      </c>
      <c r="C4" s="22">
        <f t="shared" ref="C4:K4" si="3">B4+1</f>
        <v>401</v>
      </c>
      <c r="D4" s="23">
        <f t="shared" si="3"/>
        <v>402</v>
      </c>
      <c r="E4" s="24">
        <f t="shared" si="3"/>
        <v>403</v>
      </c>
      <c r="F4" s="25">
        <f t="shared" si="3"/>
        <v>404</v>
      </c>
      <c r="G4" s="26">
        <f t="shared" si="3"/>
        <v>405</v>
      </c>
      <c r="H4" s="27">
        <f t="shared" si="3"/>
        <v>406</v>
      </c>
      <c r="I4" s="28">
        <f t="shared" si="3"/>
        <v>407</v>
      </c>
      <c r="J4" s="29">
        <f t="shared" si="3"/>
        <v>408</v>
      </c>
      <c r="K4" s="30">
        <f t="shared" si="3"/>
        <v>409</v>
      </c>
    </row>
    <row r="5" spans="2:11" x14ac:dyDescent="0.25">
      <c r="B5" s="31">
        <f t="shared" si="2"/>
        <v>410</v>
      </c>
      <c r="C5" s="32">
        <f t="shared" ref="C5:K5" si="4">B5+1</f>
        <v>411</v>
      </c>
      <c r="D5" s="33">
        <f t="shared" si="4"/>
        <v>412</v>
      </c>
      <c r="E5" s="34">
        <f t="shared" si="4"/>
        <v>413</v>
      </c>
      <c r="F5" s="35">
        <f t="shared" si="4"/>
        <v>414</v>
      </c>
      <c r="G5" s="36">
        <f t="shared" si="4"/>
        <v>415</v>
      </c>
      <c r="H5" s="37">
        <f t="shared" si="4"/>
        <v>416</v>
      </c>
      <c r="I5" s="38">
        <f t="shared" si="4"/>
        <v>417</v>
      </c>
      <c r="J5" s="39">
        <f t="shared" si="4"/>
        <v>418</v>
      </c>
      <c r="K5" s="40">
        <f t="shared" si="4"/>
        <v>419</v>
      </c>
    </row>
    <row r="6" spans="2:11" x14ac:dyDescent="0.25">
      <c r="B6" s="41">
        <f t="shared" si="2"/>
        <v>420</v>
      </c>
      <c r="C6" s="42">
        <f t="shared" ref="C6:K6" si="5">B6+1</f>
        <v>421</v>
      </c>
      <c r="D6" s="43">
        <f t="shared" si="5"/>
        <v>422</v>
      </c>
      <c r="E6" s="44">
        <f t="shared" si="5"/>
        <v>423</v>
      </c>
      <c r="F6" s="45">
        <f t="shared" si="5"/>
        <v>424</v>
      </c>
      <c r="G6" s="46">
        <f t="shared" si="5"/>
        <v>425</v>
      </c>
      <c r="H6" s="47">
        <f t="shared" si="5"/>
        <v>426</v>
      </c>
      <c r="I6" s="48">
        <f t="shared" si="5"/>
        <v>427</v>
      </c>
      <c r="J6" s="49">
        <f t="shared" si="5"/>
        <v>428</v>
      </c>
      <c r="K6" s="50">
        <f t="shared" si="5"/>
        <v>429</v>
      </c>
    </row>
    <row r="7" spans="2:11" x14ac:dyDescent="0.25">
      <c r="B7" s="51">
        <f t="shared" si="2"/>
        <v>430</v>
      </c>
      <c r="C7" s="52">
        <f t="shared" ref="C7:K7" si="6">B7+1</f>
        <v>431</v>
      </c>
      <c r="D7" s="53">
        <f t="shared" si="6"/>
        <v>432</v>
      </c>
      <c r="E7" s="54">
        <f t="shared" si="6"/>
        <v>433</v>
      </c>
      <c r="F7" s="55">
        <f t="shared" si="6"/>
        <v>434</v>
      </c>
      <c r="G7" s="56">
        <f t="shared" si="6"/>
        <v>435</v>
      </c>
      <c r="H7" s="57">
        <f t="shared" si="6"/>
        <v>436</v>
      </c>
      <c r="I7" s="58">
        <f t="shared" si="6"/>
        <v>437</v>
      </c>
      <c r="J7" s="59">
        <f t="shared" si="6"/>
        <v>438</v>
      </c>
      <c r="K7" s="60">
        <f t="shared" si="6"/>
        <v>439</v>
      </c>
    </row>
    <row r="8" spans="2:11" x14ac:dyDescent="0.25">
      <c r="B8" s="61">
        <f t="shared" si="2"/>
        <v>440</v>
      </c>
      <c r="C8" s="62">
        <f t="shared" ref="C8:K8" si="7">B8+1</f>
        <v>441</v>
      </c>
      <c r="D8" s="63">
        <f t="shared" si="7"/>
        <v>442</v>
      </c>
      <c r="E8" s="64">
        <f t="shared" si="7"/>
        <v>443</v>
      </c>
      <c r="F8" s="65">
        <f t="shared" si="7"/>
        <v>444</v>
      </c>
      <c r="G8" s="66">
        <f t="shared" si="7"/>
        <v>445</v>
      </c>
      <c r="H8" s="67">
        <f t="shared" si="7"/>
        <v>446</v>
      </c>
      <c r="I8" s="68">
        <f t="shared" si="7"/>
        <v>447</v>
      </c>
      <c r="J8" s="69">
        <f t="shared" si="7"/>
        <v>448</v>
      </c>
      <c r="K8" s="70">
        <f t="shared" si="7"/>
        <v>449</v>
      </c>
    </row>
    <row r="9" spans="2:11" x14ac:dyDescent="0.25">
      <c r="B9" s="71">
        <f t="shared" si="2"/>
        <v>450</v>
      </c>
      <c r="C9" s="72">
        <f t="shared" ref="C9:K9" si="8">B9+1</f>
        <v>451</v>
      </c>
      <c r="D9" s="73">
        <f t="shared" si="8"/>
        <v>452</v>
      </c>
      <c r="E9" s="74">
        <f t="shared" si="8"/>
        <v>453</v>
      </c>
      <c r="F9" s="75">
        <f t="shared" si="8"/>
        <v>454</v>
      </c>
      <c r="G9" s="76">
        <f t="shared" si="8"/>
        <v>455</v>
      </c>
      <c r="H9" s="77">
        <f t="shared" si="8"/>
        <v>456</v>
      </c>
      <c r="I9" s="78">
        <f t="shared" si="8"/>
        <v>457</v>
      </c>
      <c r="J9" s="79">
        <f t="shared" si="8"/>
        <v>458</v>
      </c>
      <c r="K9" s="80">
        <f t="shared" si="8"/>
        <v>459</v>
      </c>
    </row>
    <row r="10" spans="2:11" x14ac:dyDescent="0.25">
      <c r="B10" s="81">
        <f t="shared" si="2"/>
        <v>460</v>
      </c>
      <c r="C10" s="82">
        <f t="shared" ref="C10:K10" si="9">B10+1</f>
        <v>461</v>
      </c>
      <c r="D10" s="83">
        <f t="shared" si="9"/>
        <v>462</v>
      </c>
      <c r="E10" s="84">
        <f t="shared" si="9"/>
        <v>463</v>
      </c>
      <c r="F10" s="85">
        <f t="shared" si="9"/>
        <v>464</v>
      </c>
      <c r="G10" s="86">
        <f t="shared" si="9"/>
        <v>465</v>
      </c>
      <c r="H10" s="87">
        <f t="shared" si="9"/>
        <v>466</v>
      </c>
      <c r="I10" s="88">
        <f t="shared" si="9"/>
        <v>467</v>
      </c>
      <c r="J10" s="89">
        <f t="shared" si="9"/>
        <v>468</v>
      </c>
      <c r="K10" s="90">
        <f t="shared" si="9"/>
        <v>469</v>
      </c>
    </row>
    <row r="11" spans="2:11" x14ac:dyDescent="0.25">
      <c r="B11" s="91">
        <f t="shared" si="2"/>
        <v>470</v>
      </c>
      <c r="C11" s="92">
        <f t="shared" ref="C11:K11" si="10">B11+1</f>
        <v>471</v>
      </c>
      <c r="D11" s="93">
        <f t="shared" si="10"/>
        <v>472</v>
      </c>
      <c r="E11" s="94">
        <f t="shared" si="10"/>
        <v>473</v>
      </c>
      <c r="F11" s="95">
        <f t="shared" si="10"/>
        <v>474</v>
      </c>
      <c r="G11" s="96">
        <f t="shared" si="10"/>
        <v>475</v>
      </c>
      <c r="H11" s="97">
        <f t="shared" si="10"/>
        <v>476</v>
      </c>
      <c r="I11" s="98">
        <f t="shared" si="10"/>
        <v>477</v>
      </c>
      <c r="J11" s="99">
        <f t="shared" si="10"/>
        <v>478</v>
      </c>
      <c r="K11" s="100">
        <f t="shared" si="10"/>
        <v>479</v>
      </c>
    </row>
    <row r="12" spans="2:11" x14ac:dyDescent="0.25">
      <c r="B12" s="101">
        <f t="shared" si="2"/>
        <v>480</v>
      </c>
      <c r="C12" s="102">
        <f t="shared" ref="C12:K12" si="11">B12+1</f>
        <v>481</v>
      </c>
      <c r="D12" s="103">
        <f t="shared" si="11"/>
        <v>482</v>
      </c>
      <c r="E12" s="104">
        <f t="shared" si="11"/>
        <v>483</v>
      </c>
      <c r="F12" s="105">
        <f t="shared" si="11"/>
        <v>484</v>
      </c>
      <c r="G12" s="106">
        <f t="shared" si="11"/>
        <v>485</v>
      </c>
      <c r="H12" s="107">
        <f t="shared" si="11"/>
        <v>486</v>
      </c>
      <c r="I12" s="108">
        <f t="shared" si="11"/>
        <v>487</v>
      </c>
      <c r="J12" s="109">
        <f t="shared" si="11"/>
        <v>488</v>
      </c>
      <c r="K12" s="110">
        <f t="shared" si="11"/>
        <v>489</v>
      </c>
    </row>
    <row r="13" spans="2:11" x14ac:dyDescent="0.25">
      <c r="B13" s="111">
        <f t="shared" si="2"/>
        <v>490</v>
      </c>
      <c r="C13" s="112">
        <f t="shared" ref="C13:K13" si="12">B13+1</f>
        <v>491</v>
      </c>
      <c r="D13" s="113">
        <f t="shared" si="12"/>
        <v>492</v>
      </c>
      <c r="E13" s="114">
        <f t="shared" si="12"/>
        <v>493</v>
      </c>
      <c r="F13" s="115">
        <f t="shared" si="12"/>
        <v>494</v>
      </c>
      <c r="G13" s="116">
        <f t="shared" si="12"/>
        <v>495</v>
      </c>
      <c r="H13" s="117">
        <f t="shared" si="12"/>
        <v>496</v>
      </c>
      <c r="I13" s="118">
        <f t="shared" si="12"/>
        <v>497</v>
      </c>
      <c r="J13" s="119">
        <f t="shared" si="12"/>
        <v>498</v>
      </c>
      <c r="K13" s="120">
        <f t="shared" si="12"/>
        <v>499</v>
      </c>
    </row>
    <row r="14" spans="2:11" x14ac:dyDescent="0.25">
      <c r="B14" s="121">
        <f t="shared" si="2"/>
        <v>500</v>
      </c>
      <c r="C14" s="122">
        <f t="shared" ref="C14:K14" si="13">B14+1</f>
        <v>501</v>
      </c>
      <c r="D14" s="123">
        <f t="shared" si="13"/>
        <v>502</v>
      </c>
      <c r="E14" s="124">
        <f t="shared" si="13"/>
        <v>503</v>
      </c>
      <c r="F14" s="125">
        <f t="shared" si="13"/>
        <v>504</v>
      </c>
      <c r="G14" s="126">
        <f t="shared" si="13"/>
        <v>505</v>
      </c>
      <c r="H14" s="127">
        <f t="shared" si="13"/>
        <v>506</v>
      </c>
      <c r="I14" s="128">
        <f t="shared" si="13"/>
        <v>507</v>
      </c>
      <c r="J14" s="129">
        <f t="shared" si="13"/>
        <v>508</v>
      </c>
      <c r="K14" s="130">
        <f t="shared" si="13"/>
        <v>509</v>
      </c>
    </row>
    <row r="15" spans="2:11" x14ac:dyDescent="0.25">
      <c r="B15" s="131">
        <f t="shared" si="2"/>
        <v>510</v>
      </c>
      <c r="C15" s="132">
        <f t="shared" ref="C15:K15" si="14">B15+1</f>
        <v>511</v>
      </c>
      <c r="D15" s="133">
        <f t="shared" si="14"/>
        <v>512</v>
      </c>
      <c r="E15" s="134">
        <f t="shared" si="14"/>
        <v>513</v>
      </c>
      <c r="F15" s="135">
        <f t="shared" si="14"/>
        <v>514</v>
      </c>
      <c r="G15" s="136">
        <f t="shared" si="14"/>
        <v>515</v>
      </c>
      <c r="H15" s="137">
        <f t="shared" si="14"/>
        <v>516</v>
      </c>
      <c r="I15" s="138">
        <f t="shared" si="14"/>
        <v>517</v>
      </c>
      <c r="J15" s="139">
        <f t="shared" si="14"/>
        <v>518</v>
      </c>
      <c r="K15" s="140">
        <f t="shared" si="14"/>
        <v>519</v>
      </c>
    </row>
    <row r="16" spans="2:11" x14ac:dyDescent="0.25">
      <c r="B16" s="141">
        <f>B15+10</f>
        <v>520</v>
      </c>
      <c r="C16" s="142">
        <f t="shared" ref="C16:K16" si="15">B16+1</f>
        <v>521</v>
      </c>
      <c r="D16" s="143">
        <f t="shared" si="15"/>
        <v>522</v>
      </c>
      <c r="E16" s="144">
        <f t="shared" si="15"/>
        <v>523</v>
      </c>
      <c r="F16" s="145">
        <f t="shared" si="15"/>
        <v>524</v>
      </c>
      <c r="G16" s="146">
        <f t="shared" si="15"/>
        <v>525</v>
      </c>
      <c r="H16" s="147">
        <f t="shared" si="15"/>
        <v>526</v>
      </c>
      <c r="I16" s="148">
        <f t="shared" si="15"/>
        <v>527</v>
      </c>
      <c r="J16" s="149">
        <f t="shared" si="15"/>
        <v>528</v>
      </c>
      <c r="K16" s="150">
        <f t="shared" si="15"/>
        <v>529</v>
      </c>
    </row>
    <row r="17" spans="2:11" x14ac:dyDescent="0.25">
      <c r="B17" s="151">
        <f t="shared" si="2"/>
        <v>530</v>
      </c>
      <c r="C17" s="152">
        <f t="shared" ref="C17:K17" si="16">B17+1</f>
        <v>531</v>
      </c>
      <c r="D17" s="153">
        <f t="shared" si="16"/>
        <v>532</v>
      </c>
      <c r="E17" s="154">
        <f t="shared" si="16"/>
        <v>533</v>
      </c>
      <c r="F17" s="155">
        <f t="shared" si="16"/>
        <v>534</v>
      </c>
      <c r="G17" s="156">
        <f t="shared" si="16"/>
        <v>535</v>
      </c>
      <c r="H17" s="157">
        <f t="shared" si="16"/>
        <v>536</v>
      </c>
      <c r="I17" s="158">
        <f t="shared" si="16"/>
        <v>537</v>
      </c>
      <c r="J17" s="159">
        <f t="shared" si="16"/>
        <v>538</v>
      </c>
      <c r="K17" s="160">
        <f t="shared" si="16"/>
        <v>539</v>
      </c>
    </row>
    <row r="18" spans="2:11" x14ac:dyDescent="0.25">
      <c r="B18" s="161">
        <f t="shared" si="2"/>
        <v>540</v>
      </c>
      <c r="C18" s="162">
        <f t="shared" ref="C18:K18" si="17">B18+1</f>
        <v>541</v>
      </c>
      <c r="D18" s="163">
        <f t="shared" si="17"/>
        <v>542</v>
      </c>
      <c r="E18" s="164">
        <f t="shared" si="17"/>
        <v>543</v>
      </c>
      <c r="F18" s="165">
        <f t="shared" si="17"/>
        <v>544</v>
      </c>
      <c r="G18" s="166">
        <f t="shared" si="17"/>
        <v>545</v>
      </c>
      <c r="H18" s="167">
        <f t="shared" si="17"/>
        <v>546</v>
      </c>
      <c r="I18" s="168">
        <f t="shared" si="17"/>
        <v>547</v>
      </c>
      <c r="J18" s="169">
        <f t="shared" si="17"/>
        <v>548</v>
      </c>
      <c r="K18" s="170">
        <f t="shared" si="17"/>
        <v>549</v>
      </c>
    </row>
    <row r="19" spans="2:11" x14ac:dyDescent="0.25">
      <c r="B19" s="171">
        <f t="shared" si="2"/>
        <v>550</v>
      </c>
      <c r="C19" s="172">
        <f t="shared" ref="C19:K19" si="18">B19+1</f>
        <v>551</v>
      </c>
      <c r="D19" s="173">
        <f t="shared" si="18"/>
        <v>552</v>
      </c>
      <c r="E19" s="174">
        <f t="shared" si="18"/>
        <v>553</v>
      </c>
      <c r="F19" s="175">
        <f t="shared" si="18"/>
        <v>554</v>
      </c>
      <c r="G19" s="176">
        <f t="shared" si="18"/>
        <v>555</v>
      </c>
      <c r="H19" s="177">
        <f t="shared" si="18"/>
        <v>556</v>
      </c>
      <c r="I19" s="178">
        <f t="shared" si="18"/>
        <v>557</v>
      </c>
      <c r="J19" s="179">
        <f t="shared" si="18"/>
        <v>558</v>
      </c>
      <c r="K19" s="180">
        <f t="shared" si="18"/>
        <v>559</v>
      </c>
    </row>
    <row r="20" spans="2:11" x14ac:dyDescent="0.25">
      <c r="B20" s="181">
        <f t="shared" si="2"/>
        <v>560</v>
      </c>
      <c r="C20" s="182">
        <f t="shared" ref="C20:K20" si="19">B20+1</f>
        <v>561</v>
      </c>
      <c r="D20" s="183">
        <f t="shared" si="19"/>
        <v>562</v>
      </c>
      <c r="E20" s="184">
        <f t="shared" si="19"/>
        <v>563</v>
      </c>
      <c r="F20" s="185">
        <f t="shared" si="19"/>
        <v>564</v>
      </c>
      <c r="G20" s="186">
        <f t="shared" si="19"/>
        <v>565</v>
      </c>
      <c r="H20" s="187">
        <f t="shared" si="19"/>
        <v>566</v>
      </c>
      <c r="I20" s="188">
        <f t="shared" si="19"/>
        <v>567</v>
      </c>
      <c r="J20" s="189">
        <f t="shared" si="19"/>
        <v>568</v>
      </c>
      <c r="K20" s="190">
        <f t="shared" si="19"/>
        <v>569</v>
      </c>
    </row>
    <row r="21" spans="2:11" x14ac:dyDescent="0.25">
      <c r="B21" s="191">
        <f t="shared" si="2"/>
        <v>570</v>
      </c>
      <c r="C21" s="192">
        <f t="shared" ref="C21:K21" si="20">B21+1</f>
        <v>571</v>
      </c>
      <c r="D21" s="193">
        <f t="shared" si="20"/>
        <v>572</v>
      </c>
      <c r="E21" s="194">
        <f t="shared" si="20"/>
        <v>573</v>
      </c>
      <c r="F21" s="195">
        <f t="shared" si="20"/>
        <v>574</v>
      </c>
      <c r="G21" s="196">
        <f t="shared" si="20"/>
        <v>575</v>
      </c>
      <c r="H21" s="197">
        <f t="shared" si="20"/>
        <v>576</v>
      </c>
      <c r="I21" s="198">
        <f t="shared" si="20"/>
        <v>577</v>
      </c>
      <c r="J21" s="199">
        <f t="shared" si="20"/>
        <v>578</v>
      </c>
      <c r="K21" s="200">
        <f t="shared" si="20"/>
        <v>579</v>
      </c>
    </row>
    <row r="22" spans="2:11" x14ac:dyDescent="0.25">
      <c r="B22" s="201">
        <f t="shared" si="2"/>
        <v>580</v>
      </c>
      <c r="C22" s="202">
        <f t="shared" ref="C22:K22" si="21">B22+1</f>
        <v>581</v>
      </c>
      <c r="D22" s="203">
        <f t="shared" si="21"/>
        <v>582</v>
      </c>
      <c r="E22" s="204">
        <f t="shared" si="21"/>
        <v>583</v>
      </c>
      <c r="F22" s="205">
        <f t="shared" si="21"/>
        <v>584</v>
      </c>
      <c r="G22" s="206">
        <f t="shared" si="21"/>
        <v>585</v>
      </c>
      <c r="H22" s="207">
        <f t="shared" si="21"/>
        <v>586</v>
      </c>
      <c r="I22" s="208">
        <f t="shared" si="21"/>
        <v>587</v>
      </c>
      <c r="J22" s="209">
        <f t="shared" si="21"/>
        <v>588</v>
      </c>
      <c r="K22" s="210">
        <f t="shared" si="21"/>
        <v>589</v>
      </c>
    </row>
    <row r="23" spans="2:11" x14ac:dyDescent="0.25">
      <c r="B23" s="211">
        <f>B22+10</f>
        <v>590</v>
      </c>
      <c r="C23" s="212">
        <f t="shared" ref="C23:K23" si="22">B23+1</f>
        <v>591</v>
      </c>
      <c r="D23" s="213">
        <f t="shared" si="22"/>
        <v>592</v>
      </c>
      <c r="E23" s="214">
        <f t="shared" si="22"/>
        <v>593</v>
      </c>
      <c r="F23" s="215">
        <f t="shared" si="22"/>
        <v>594</v>
      </c>
      <c r="G23" s="216">
        <f t="shared" si="22"/>
        <v>595</v>
      </c>
      <c r="H23" s="217">
        <f t="shared" si="22"/>
        <v>596</v>
      </c>
      <c r="I23" s="218">
        <f t="shared" si="22"/>
        <v>597</v>
      </c>
      <c r="J23" s="219">
        <f t="shared" si="22"/>
        <v>598</v>
      </c>
      <c r="K23" s="220">
        <f t="shared" si="22"/>
        <v>599</v>
      </c>
    </row>
    <row r="24" spans="2:11" x14ac:dyDescent="0.25">
      <c r="B24" s="221">
        <f t="shared" si="2"/>
        <v>600</v>
      </c>
      <c r="C24" s="222">
        <f t="shared" ref="C24:K24" si="23">B24+1</f>
        <v>601</v>
      </c>
      <c r="D24" s="223">
        <f t="shared" si="23"/>
        <v>602</v>
      </c>
      <c r="E24" s="224">
        <f t="shared" si="23"/>
        <v>603</v>
      </c>
      <c r="F24" s="225">
        <f t="shared" si="23"/>
        <v>604</v>
      </c>
      <c r="G24" s="226">
        <f t="shared" si="23"/>
        <v>605</v>
      </c>
      <c r="H24" s="227">
        <f t="shared" si="23"/>
        <v>606</v>
      </c>
      <c r="I24" s="228">
        <f t="shared" si="23"/>
        <v>607</v>
      </c>
      <c r="J24" s="229">
        <f t="shared" si="23"/>
        <v>608</v>
      </c>
      <c r="K24" s="230">
        <f t="shared" si="23"/>
        <v>609</v>
      </c>
    </row>
    <row r="25" spans="2:11" x14ac:dyDescent="0.25">
      <c r="B25" s="231">
        <f t="shared" si="2"/>
        <v>610</v>
      </c>
      <c r="C25" s="232">
        <f t="shared" ref="C25:K25" si="24">B25+1</f>
        <v>611</v>
      </c>
      <c r="D25" s="233">
        <f t="shared" si="24"/>
        <v>612</v>
      </c>
      <c r="E25" s="234">
        <f t="shared" si="24"/>
        <v>613</v>
      </c>
      <c r="F25" s="235">
        <f t="shared" si="24"/>
        <v>614</v>
      </c>
      <c r="G25" s="236">
        <f t="shared" si="24"/>
        <v>615</v>
      </c>
      <c r="H25" s="237">
        <f t="shared" si="24"/>
        <v>616</v>
      </c>
      <c r="I25" s="238">
        <f t="shared" si="24"/>
        <v>617</v>
      </c>
      <c r="J25" s="239">
        <f t="shared" si="24"/>
        <v>618</v>
      </c>
      <c r="K25" s="240">
        <f t="shared" si="24"/>
        <v>619</v>
      </c>
    </row>
    <row r="26" spans="2:11" x14ac:dyDescent="0.25">
      <c r="B26" s="241">
        <f t="shared" si="2"/>
        <v>620</v>
      </c>
      <c r="C26" s="242">
        <f t="shared" ref="C26:K26" si="25">B26+1</f>
        <v>621</v>
      </c>
      <c r="D26" s="243">
        <f t="shared" si="25"/>
        <v>622</v>
      </c>
      <c r="E26" s="244">
        <f t="shared" si="25"/>
        <v>623</v>
      </c>
      <c r="F26" s="245">
        <f t="shared" si="25"/>
        <v>624</v>
      </c>
      <c r="G26" s="246">
        <f t="shared" si="25"/>
        <v>625</v>
      </c>
      <c r="H26" s="247">
        <f t="shared" si="25"/>
        <v>626</v>
      </c>
      <c r="I26" s="248">
        <f t="shared" si="25"/>
        <v>627</v>
      </c>
      <c r="J26" s="249">
        <f t="shared" si="25"/>
        <v>628</v>
      </c>
      <c r="K26" s="250">
        <f t="shared" si="25"/>
        <v>629</v>
      </c>
    </row>
    <row r="27" spans="2:11" x14ac:dyDescent="0.25">
      <c r="B27" s="251">
        <f>B26+10</f>
        <v>630</v>
      </c>
      <c r="C27" s="252">
        <f t="shared" ref="C27:K27" si="26">B27+1</f>
        <v>631</v>
      </c>
      <c r="D27" s="253">
        <f t="shared" si="26"/>
        <v>632</v>
      </c>
      <c r="E27" s="254">
        <f t="shared" si="26"/>
        <v>633</v>
      </c>
      <c r="F27" s="255">
        <f t="shared" si="26"/>
        <v>634</v>
      </c>
      <c r="G27" s="256">
        <f t="shared" si="26"/>
        <v>635</v>
      </c>
      <c r="H27" s="257">
        <f t="shared" si="26"/>
        <v>636</v>
      </c>
      <c r="I27" s="258">
        <f t="shared" si="26"/>
        <v>637</v>
      </c>
      <c r="J27" s="259">
        <f t="shared" si="26"/>
        <v>638</v>
      </c>
      <c r="K27" s="260">
        <f t="shared" si="26"/>
        <v>639</v>
      </c>
    </row>
    <row r="28" spans="2:11" x14ac:dyDescent="0.25">
      <c r="B28" s="261">
        <f t="shared" si="2"/>
        <v>640</v>
      </c>
      <c r="C28" s="262">
        <f t="shared" ref="C28:K28" si="27">B28+1</f>
        <v>641</v>
      </c>
      <c r="D28" s="263">
        <f t="shared" si="27"/>
        <v>642</v>
      </c>
      <c r="E28" s="264">
        <f t="shared" si="27"/>
        <v>643</v>
      </c>
      <c r="F28" s="265">
        <f t="shared" si="27"/>
        <v>644</v>
      </c>
      <c r="G28" s="266">
        <f t="shared" si="27"/>
        <v>645</v>
      </c>
      <c r="H28" s="266">
        <f t="shared" si="27"/>
        <v>646</v>
      </c>
      <c r="I28" s="266">
        <f t="shared" si="27"/>
        <v>647</v>
      </c>
      <c r="J28" s="266">
        <f t="shared" si="27"/>
        <v>648</v>
      </c>
      <c r="K28" s="266">
        <f t="shared" si="27"/>
        <v>649</v>
      </c>
    </row>
    <row r="29" spans="2:11" x14ac:dyDescent="0.25">
      <c r="B29" s="266">
        <f t="shared" si="2"/>
        <v>650</v>
      </c>
      <c r="C29" s="266">
        <f t="shared" ref="C29:K29" si="28">B29+1</f>
        <v>651</v>
      </c>
      <c r="D29" s="266">
        <f t="shared" si="28"/>
        <v>652</v>
      </c>
      <c r="E29" s="266">
        <f t="shared" si="28"/>
        <v>653</v>
      </c>
      <c r="F29" s="266">
        <f t="shared" si="28"/>
        <v>654</v>
      </c>
      <c r="G29" s="266">
        <f t="shared" si="28"/>
        <v>655</v>
      </c>
      <c r="H29" s="266">
        <f t="shared" si="28"/>
        <v>656</v>
      </c>
      <c r="I29" s="266">
        <f t="shared" si="28"/>
        <v>657</v>
      </c>
      <c r="J29" s="266">
        <f t="shared" si="28"/>
        <v>658</v>
      </c>
      <c r="K29" s="266">
        <f t="shared" si="28"/>
        <v>659</v>
      </c>
    </row>
    <row r="30" spans="2:11" x14ac:dyDescent="0.25">
      <c r="B30" s="266">
        <f t="shared" si="2"/>
        <v>660</v>
      </c>
      <c r="C30" s="266">
        <f t="shared" ref="C30:K30" si="29">B30+1</f>
        <v>661</v>
      </c>
      <c r="D30" s="266">
        <f t="shared" si="29"/>
        <v>662</v>
      </c>
      <c r="E30" s="266">
        <f t="shared" si="29"/>
        <v>663</v>
      </c>
      <c r="F30" s="266">
        <f t="shared" si="29"/>
        <v>664</v>
      </c>
      <c r="G30" s="266">
        <f t="shared" si="29"/>
        <v>665</v>
      </c>
      <c r="H30" s="266">
        <f t="shared" si="29"/>
        <v>666</v>
      </c>
      <c r="I30" s="266">
        <f t="shared" si="29"/>
        <v>667</v>
      </c>
      <c r="J30" s="266">
        <f t="shared" si="29"/>
        <v>668</v>
      </c>
      <c r="K30" s="266">
        <f t="shared" si="29"/>
        <v>669</v>
      </c>
    </row>
    <row r="31" spans="2:11" x14ac:dyDescent="0.25">
      <c r="B31" s="266">
        <f>B30+10</f>
        <v>670</v>
      </c>
      <c r="C31" s="266">
        <f t="shared" ref="C31:K31" si="30">B31+1</f>
        <v>671</v>
      </c>
      <c r="D31" s="266">
        <f t="shared" si="30"/>
        <v>672</v>
      </c>
      <c r="E31" s="266">
        <f t="shared" si="30"/>
        <v>673</v>
      </c>
      <c r="F31" s="266">
        <f t="shared" si="30"/>
        <v>674</v>
      </c>
      <c r="G31" s="266">
        <f t="shared" si="30"/>
        <v>675</v>
      </c>
      <c r="H31" s="266">
        <f t="shared" si="30"/>
        <v>676</v>
      </c>
      <c r="I31" s="266">
        <f t="shared" si="30"/>
        <v>677</v>
      </c>
      <c r="J31" s="266">
        <f t="shared" si="30"/>
        <v>678</v>
      </c>
      <c r="K31" s="266">
        <f t="shared" si="30"/>
        <v>679</v>
      </c>
    </row>
    <row r="32" spans="2:11" x14ac:dyDescent="0.25">
      <c r="B32" s="266">
        <f>B31+10</f>
        <v>680</v>
      </c>
      <c r="C32" s="266">
        <f t="shared" ref="C32:K32" si="31">B32+1</f>
        <v>681</v>
      </c>
      <c r="D32" s="266">
        <f t="shared" si="31"/>
        <v>682</v>
      </c>
      <c r="E32" s="266">
        <f t="shared" si="31"/>
        <v>683</v>
      </c>
      <c r="F32" s="266">
        <f t="shared" si="31"/>
        <v>684</v>
      </c>
      <c r="G32" s="266">
        <f t="shared" si="31"/>
        <v>685</v>
      </c>
      <c r="H32" s="266">
        <f t="shared" si="31"/>
        <v>686</v>
      </c>
      <c r="I32" s="266">
        <f t="shared" si="31"/>
        <v>687</v>
      </c>
      <c r="J32" s="266">
        <f t="shared" si="31"/>
        <v>688</v>
      </c>
      <c r="K32" s="266">
        <f t="shared" si="31"/>
        <v>689</v>
      </c>
    </row>
    <row r="33" spans="2:11" x14ac:dyDescent="0.25">
      <c r="B33" s="266">
        <f t="shared" ref="B33:B34" si="32">B32+10</f>
        <v>690</v>
      </c>
      <c r="C33" s="266">
        <f t="shared" ref="C33:K33" si="33">B33+1</f>
        <v>691</v>
      </c>
      <c r="D33" s="266">
        <f t="shared" si="33"/>
        <v>692</v>
      </c>
      <c r="E33" s="266">
        <f t="shared" si="33"/>
        <v>693</v>
      </c>
      <c r="F33" s="266">
        <f t="shared" si="33"/>
        <v>694</v>
      </c>
      <c r="G33" s="266">
        <f t="shared" si="33"/>
        <v>695</v>
      </c>
      <c r="H33" s="266">
        <f t="shared" si="33"/>
        <v>696</v>
      </c>
      <c r="I33" s="266">
        <f t="shared" si="33"/>
        <v>697</v>
      </c>
      <c r="J33" s="266">
        <f t="shared" si="33"/>
        <v>698</v>
      </c>
      <c r="K33" s="266">
        <f t="shared" si="33"/>
        <v>699</v>
      </c>
    </row>
    <row r="34" spans="2:11" x14ac:dyDescent="0.25">
      <c r="B34" s="266">
        <f t="shared" si="32"/>
        <v>700</v>
      </c>
      <c r="C34" s="267">
        <f t="shared" ref="C34:K34" si="34">B34+1</f>
        <v>701</v>
      </c>
      <c r="D34" s="268">
        <f t="shared" si="34"/>
        <v>702</v>
      </c>
      <c r="E34" s="269">
        <f t="shared" si="34"/>
        <v>703</v>
      </c>
      <c r="F34" s="270">
        <f t="shared" si="34"/>
        <v>704</v>
      </c>
      <c r="G34" s="271">
        <f t="shared" si="34"/>
        <v>705</v>
      </c>
      <c r="H34" s="272">
        <f t="shared" si="34"/>
        <v>706</v>
      </c>
      <c r="I34" s="273">
        <f t="shared" si="34"/>
        <v>707</v>
      </c>
      <c r="J34" s="274">
        <f t="shared" si="34"/>
        <v>708</v>
      </c>
      <c r="K34" s="275">
        <f t="shared" si="34"/>
        <v>709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Gebka, Bart</dc:creator>
  <cp:lastModifiedBy>Gebka, Bart</cp:lastModifiedBy>
  <dcterms:created xsi:type="dcterms:W3CDTF">2022-01-05T23:44:32Z</dcterms:created>
  <dcterms:modified xsi:type="dcterms:W3CDTF">2022-01-06T00:05:27Z</dcterms:modified>
</cp:coreProperties>
</file>