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alalalax\WebstormProjects\untitled\public\excel\"/>
    </mc:Choice>
  </mc:AlternateContent>
  <xr:revisionPtr revIDLastSave="0" documentId="13_ncr:1_{63CFF413-0441-4108-AE59-41695EB3E0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<sst xmlns="http://schemas.openxmlformats.org/spreadsheetml/2006/main" count="188" uniqueCount="111">
  <si>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</si>
  <si>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</si>
  <si>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</si>
  <si>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</si>
  <si>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</si>
  <si>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</si>
  <si>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</si>
  <si>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</si>
  <si>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</si>
  <si>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</si>
  <si>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</si>
  <si>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</si>
  <si>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</si>
  <si>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</si>
  <si>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</si>
  <si>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</si>
  <si>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</si>
  <si>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</si>
  <si>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</si>
  <si>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</si>
  <si>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</si>
  <si>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</si>
  <si>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</si>
  <si>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</si>
  <si>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</si>
  <si>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</si>
  <si>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</si>
  <si>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</si>
  <si>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</si>
  <si>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</si>
  <si>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</si>
  <si>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</si>
  <si>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</si>
  <si>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</si>
  <si>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</si>
  <si>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</si>
  <si>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</si>
  <si>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</si>
  <si>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</si>
  <si>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</si>
  <si>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</si>
  <si>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</si>
  <si>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</si>
  <si>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</si>
  <si>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</si>
  <si>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</si>
  <si>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</si>
  <si>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</si>
  <si>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</si>
  <si>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type</t>
  </si>
  <si>
    <t>PLL</t>
  </si>
  <si>
    <t>OLL</t>
  </si>
  <si>
    <t>U' R' U' R U D' R2 U R' U R U' R U' R2 D</t>
  </si>
  <si>
    <t>U' R U R' U' D R2 U' R U' R' U R' U R2 D'</t>
  </si>
  <si>
    <t>R U2 R2 F R F' U2 R' F R F'</t>
  </si>
  <si>
    <t>r U r' U2 r U2 R' U2 R U' r'</t>
  </si>
  <si>
    <t>l' U2 L U L' U l</t>
  </si>
  <si>
    <t>M U' r U2 r' U' R U' R' M'</t>
  </si>
  <si>
    <t>r U2 R' U' R U' r'</t>
  </si>
  <si>
    <t>r U R' U R U2 r'</t>
  </si>
  <si>
    <t>l' U' L U' L' U2 l</t>
  </si>
  <si>
    <t>R U R' U' R' F R2 U R' U' F'</t>
  </si>
  <si>
    <t>R U R' U R' F R F' R U2 R'</t>
  </si>
  <si>
    <t>r U R' U R' F R F' R U2 r'</t>
  </si>
  <si>
    <t>M' R' U' R U' R' U2 R U' R r'</t>
  </si>
  <si>
    <t>F U R U' R2 F' R U R U' R'</t>
  </si>
  <si>
    <t>R' F R U R' F' R F U' F'</t>
  </si>
  <si>
    <t>l' U' l L' U' L U l' U l</t>
  </si>
  <si>
    <t>r U r' R U R' U' r U' r'</t>
  </si>
  <si>
    <t>r U R' U R U2 r2 U' R U' R' U2 r</t>
  </si>
  <si>
    <t>r' R U R U R' U' M' R' F R F'</t>
  </si>
  <si>
    <t>r U R' U' M2 U R U' R' U' M'</t>
  </si>
  <si>
    <t>R U2 R' U' R U R' U' R U' R'</t>
  </si>
  <si>
    <t>R U2 R2 U' R2 U' R2 U2 R</t>
  </si>
  <si>
    <t>R2 D' R U2 R' D R U2 R</t>
  </si>
  <si>
    <t>r U R' U' r' F R F'</t>
  </si>
  <si>
    <t>F' r U R' U' r' F R</t>
  </si>
  <si>
    <t>R U R' U R U2 R'</t>
  </si>
  <si>
    <t>r U R' U' r' R U R U' R'</t>
  </si>
  <si>
    <t>R U R' U' R U' R' F' U' F R U R'</t>
  </si>
  <si>
    <t>F R' F R2 U' R' U' R U R' F2</t>
  </si>
  <si>
    <t>R' U' F U R U' R' F' R</t>
  </si>
  <si>
    <t>L U F' U' L' U L F L'</t>
  </si>
  <si>
    <t>R U R' U' R' F R F'</t>
  </si>
  <si>
    <t>R U R2 U' R' F R U R U' F'</t>
  </si>
  <si>
    <t>R U2 R2 F R F' R U2 R'</t>
  </si>
  <si>
    <t>L' U' L U' L' U L U L F' L' F</t>
  </si>
  <si>
    <t>F R' F' R U R U' R'</t>
  </si>
  <si>
    <t>R U R' U R U' R' U' R' F R F'</t>
  </si>
  <si>
    <t>L F' L' U' L U F U' L'</t>
  </si>
  <si>
    <t>R' F R U R' U' F' U R</t>
  </si>
  <si>
    <t>R U R' U R U2 R' F R U R' U' F'</t>
  </si>
  <si>
    <t>R' U' R U' R' U2 R F R U R' U' F'</t>
  </si>
  <si>
    <t>F' U' L' U L F</t>
  </si>
  <si>
    <t>F U R U' R' F'</t>
  </si>
  <si>
    <t>F R U R' U' F'</t>
  </si>
  <si>
    <t>R' U' R' F R F' U R</t>
  </si>
  <si>
    <t>R' U' R' F R F' R' F R F' U R</t>
  </si>
  <si>
    <t>F R U R' U' R U R' U' F'</t>
  </si>
  <si>
    <t>r U' r2 U r2 U r2 U' r</t>
  </si>
  <si>
    <t>r' U r2 U' r2 U' r2 U r'</t>
  </si>
  <si>
    <t>F U R U' R' U R U' R' F'</t>
  </si>
  <si>
    <t>R U R' U R U' B U' B' R'</t>
  </si>
  <si>
    <t>l' U2 L U L' U' L U L' U l</t>
  </si>
  <si>
    <t>r U2 R' U' R U R' U' R U' r'</t>
  </si>
  <si>
    <t>R' F R U R U' R2 F' R2 U' R' U R U R'</t>
  </si>
  <si>
    <t>r' U' r U' R' U R U' R' U R r' U r</t>
  </si>
  <si>
    <t>R U R' U' M' U R U' r'</t>
  </si>
  <si>
    <t>R U R' U R' F R F' U2 R' F R F'</t>
  </si>
  <si>
    <t>R' U' R U' R' U2 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</si>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</sst>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="85" zoomScaleNormal="85" workbookViewId="0">
      <selection activeCell="AA72" sqref="AA72"/>
    </sheetView>
  </sheetViews>
  <sheetFormatPr defaultRowHeight="15" x14ac:dyDescent="0.25"/>
  <cols>
    <col min="2" max="2" width="50.42578125" customWidth="1"/>
    <col min="3" max="23" width="4.42578125" customWidth="1"/>
    <col min="24" max="24" width="10.5703125" style="9" customWidth="1"/>
    <col min="25" max="27" width="6.85546875" customWidth="1"/>
  </cols>
  <sheetData>
    <row r="1" spans="1:27" x14ac:dyDescent="0.25">
      <c r="A1" s="3" t="s">
        <v>1</v>
      </c>
      <c r="B1" s="2" t="s">
        <v>0</v>
      </c>
      <c r="C1" s="11" t="s">
        <v>42</v>
      </c>
      <c r="D1" s="11"/>
      <c r="E1" s="11"/>
      <c r="F1" s="11" t="s">
        <v>45</v>
      </c>
      <c r="G1" s="11"/>
      <c r="H1" s="11"/>
      <c r="I1" s="11" t="s">
        <v>44</v>
      </c>
      <c r="J1" s="11"/>
      <c r="K1" s="11"/>
      <c r="L1" s="11" t="s">
        <v>43</v>
      </c>
      <c r="M1" s="11"/>
      <c r="N1" s="11"/>
      <c r="O1" s="11" t="s">
        <v>46</v>
      </c>
      <c r="P1" s="11"/>
      <c r="Q1" s="11"/>
      <c r="R1" s="11" t="s">
        <v>47</v>
      </c>
      <c r="S1" s="11"/>
      <c r="T1" s="11"/>
      <c r="U1" s="11" t="s">
        <v>48</v>
      </c>
      <c r="V1" s="11"/>
      <c r="W1" s="11"/>
      <c r="X1" s="2" t="s">
        <v>49</v>
      </c>
      <c r="Y1" s="2" t="s">
        <v>110</v>
      </c>
      <c r="Z1" s="4"/>
      <c r="AA1" s="4"/>
    </row>
    <row r="2" spans="1:27" x14ac:dyDescent="0.25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8" t="s">
        <v>50</v>
      </c>
      <c r="Y2" s="10">
        <v>0</v>
      </c>
    </row>
    <row r="3" spans="1:27" x14ac:dyDescent="0.25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8" t="s">
        <v>50</v>
      </c>
      <c r="Y3" s="10">
        <v>1</v>
      </c>
    </row>
    <row r="4" spans="1:27" x14ac:dyDescent="0.25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8" t="s">
        <v>50</v>
      </c>
      <c r="Y4" s="10">
        <v>2</v>
      </c>
    </row>
    <row r="5" spans="1:27" x14ac:dyDescent="0.25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8" t="s">
        <v>50</v>
      </c>
      <c r="Y5" s="10">
        <v>3</v>
      </c>
    </row>
    <row r="6" spans="1:27" x14ac:dyDescent="0.25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8" t="s">
        <v>50</v>
      </c>
      <c r="Y6" s="10">
        <v>4</v>
      </c>
    </row>
    <row r="7" spans="1:27" x14ac:dyDescent="0.25">
      <c r="A7" s="6" t="s">
        <v>7</v>
      </c>
      <c r="B7" s="7" t="s">
        <v>52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8" t="s">
        <v>50</v>
      </c>
      <c r="Y7" s="10">
        <v>5</v>
      </c>
    </row>
    <row r="8" spans="1:27" x14ac:dyDescent="0.25">
      <c r="A8" s="6" t="s">
        <v>8</v>
      </c>
      <c r="B8" s="7" t="s">
        <v>28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8" t="s">
        <v>50</v>
      </c>
      <c r="Y8" s="10">
        <v>6</v>
      </c>
    </row>
    <row r="9" spans="1:27" x14ac:dyDescent="0.25">
      <c r="A9" s="6" t="s">
        <v>9</v>
      </c>
      <c r="B9" s="7" t="s">
        <v>53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8" t="s">
        <v>50</v>
      </c>
      <c r="Y9" s="10">
        <v>7</v>
      </c>
    </row>
    <row r="10" spans="1:27" x14ac:dyDescent="0.25">
      <c r="A10" s="6" t="s">
        <v>10</v>
      </c>
      <c r="B10" s="7" t="s">
        <v>29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8" t="s">
        <v>50</v>
      </c>
      <c r="Y10" s="10">
        <v>8</v>
      </c>
    </row>
    <row r="11" spans="1:27" x14ac:dyDescent="0.25">
      <c r="A11" s="6" t="s">
        <v>11</v>
      </c>
      <c r="B11" s="7" t="s">
        <v>30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8" t="s">
        <v>50</v>
      </c>
      <c r="Y11" s="10">
        <v>9</v>
      </c>
    </row>
    <row r="12" spans="1:27" x14ac:dyDescent="0.25">
      <c r="A12" s="6" t="s">
        <v>12</v>
      </c>
      <c r="B12" s="7" t="s">
        <v>31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8" t="s">
        <v>50</v>
      </c>
      <c r="Y12" s="10">
        <v>10</v>
      </c>
    </row>
    <row r="13" spans="1:27" x14ac:dyDescent="0.25">
      <c r="A13" s="6" t="s">
        <v>13</v>
      </c>
      <c r="B13" s="7" t="s">
        <v>32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8" t="s">
        <v>50</v>
      </c>
      <c r="Y13" s="10">
        <v>11</v>
      </c>
    </row>
    <row r="14" spans="1:27" x14ac:dyDescent="0.25">
      <c r="A14" s="6" t="s">
        <v>14</v>
      </c>
      <c r="B14" s="7" t="s">
        <v>33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8" t="s">
        <v>50</v>
      </c>
      <c r="Y14" s="10">
        <v>12</v>
      </c>
    </row>
    <row r="15" spans="1:27" x14ac:dyDescent="0.25">
      <c r="A15" s="6" t="s">
        <v>15</v>
      </c>
      <c r="B15" s="7" t="s">
        <v>34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8" t="s">
        <v>50</v>
      </c>
      <c r="Y15" s="10">
        <v>13</v>
      </c>
    </row>
    <row r="16" spans="1:27" x14ac:dyDescent="0.25">
      <c r="A16" s="6" t="s">
        <v>16</v>
      </c>
      <c r="B16" s="7" t="s">
        <v>35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8" t="s">
        <v>50</v>
      </c>
      <c r="Y16" s="10">
        <v>14</v>
      </c>
    </row>
    <row r="17" spans="1:25" x14ac:dyDescent="0.25">
      <c r="A17" s="6" t="s">
        <v>17</v>
      </c>
      <c r="B17" s="7" t="s">
        <v>36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8" t="s">
        <v>50</v>
      </c>
      <c r="Y17" s="10">
        <v>15</v>
      </c>
    </row>
    <row r="18" spans="1:25" x14ac:dyDescent="0.25">
      <c r="A18" s="6" t="s">
        <v>18</v>
      </c>
      <c r="B18" s="7" t="s">
        <v>37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8" t="s">
        <v>50</v>
      </c>
      <c r="Y18" s="10">
        <v>16</v>
      </c>
    </row>
    <row r="19" spans="1:25" x14ac:dyDescent="0.25">
      <c r="A19" s="6" t="s">
        <v>19</v>
      </c>
      <c r="B19" s="7" t="s">
        <v>38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8" t="s">
        <v>50</v>
      </c>
      <c r="Y19" s="10">
        <v>17</v>
      </c>
    </row>
    <row r="20" spans="1:25" x14ac:dyDescent="0.25">
      <c r="A20" s="6" t="s">
        <v>20</v>
      </c>
      <c r="B20" s="7" t="s">
        <v>39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8" t="s">
        <v>50</v>
      </c>
      <c r="Y20" s="10">
        <v>18</v>
      </c>
    </row>
    <row r="21" spans="1:25" x14ac:dyDescent="0.25">
      <c r="A21" s="6" t="s">
        <v>21</v>
      </c>
      <c r="B21" s="7" t="s">
        <v>40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8" t="s">
        <v>50</v>
      </c>
      <c r="Y21" s="10">
        <v>19</v>
      </c>
    </row>
    <row r="22" spans="1:25" x14ac:dyDescent="0.25">
      <c r="A22" s="6" t="s">
        <v>22</v>
      </c>
      <c r="B22" s="7" t="s">
        <v>41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8" t="s">
        <v>50</v>
      </c>
      <c r="Y22" s="10">
        <v>20</v>
      </c>
    </row>
    <row r="23" spans="1:25" x14ac:dyDescent="0.25">
      <c r="A23" s="6">
        <v>1</v>
      </c>
      <c r="B23" s="7" t="s">
        <v>54</v>
      </c>
      <c r="C23" s="5">
        <v>0</v>
      </c>
      <c r="D23" s="5">
        <v>1</v>
      </c>
      <c r="E23" s="5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8" t="s">
        <v>51</v>
      </c>
      <c r="Y23" s="10">
        <v>21</v>
      </c>
    </row>
    <row r="24" spans="1:25" x14ac:dyDescent="0.25">
      <c r="A24" s="6">
        <v>2</v>
      </c>
      <c r="B24" s="7" t="s">
        <v>55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8" t="s">
        <v>51</v>
      </c>
      <c r="Y24" s="10">
        <v>22</v>
      </c>
    </row>
    <row r="25" spans="1:25" x14ac:dyDescent="0.25">
      <c r="A25" s="6">
        <v>3</v>
      </c>
      <c r="B25" s="7" t="s">
        <v>56</v>
      </c>
      <c r="C25" s="5">
        <v>0</v>
      </c>
      <c r="D25" s="5">
        <v>1</v>
      </c>
      <c r="E25" s="5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8" t="s">
        <v>51</v>
      </c>
      <c r="Y25" s="10">
        <v>23</v>
      </c>
    </row>
    <row r="26" spans="1:25" x14ac:dyDescent="0.25">
      <c r="A26" s="6">
        <v>4</v>
      </c>
      <c r="B26" s="7" t="s">
        <v>57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8" t="s">
        <v>51</v>
      </c>
      <c r="Y26" s="10">
        <v>24</v>
      </c>
    </row>
    <row r="27" spans="1:25" x14ac:dyDescent="0.25">
      <c r="A27" s="6">
        <v>5</v>
      </c>
      <c r="B27" s="7" t="s">
        <v>56</v>
      </c>
      <c r="C27" s="5">
        <v>0</v>
      </c>
      <c r="D27" s="5">
        <v>1</v>
      </c>
      <c r="E27" s="5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8" t="s">
        <v>51</v>
      </c>
      <c r="Y27" s="10">
        <v>25</v>
      </c>
    </row>
    <row r="28" spans="1:25" x14ac:dyDescent="0.25">
      <c r="A28" s="6">
        <v>6</v>
      </c>
      <c r="B28" s="7" t="s">
        <v>58</v>
      </c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8" t="s">
        <v>51</v>
      </c>
      <c r="Y28" s="10">
        <v>26</v>
      </c>
    </row>
    <row r="29" spans="1:25" x14ac:dyDescent="0.25">
      <c r="A29" s="6">
        <v>7</v>
      </c>
      <c r="B29" s="7" t="s">
        <v>59</v>
      </c>
      <c r="C29" s="5">
        <v>0</v>
      </c>
      <c r="D29" s="5">
        <v>1</v>
      </c>
      <c r="E29" s="5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8" t="s">
        <v>51</v>
      </c>
      <c r="Y29" s="10">
        <v>27</v>
      </c>
    </row>
    <row r="30" spans="1:25" x14ac:dyDescent="0.25">
      <c r="A30" s="6">
        <v>8</v>
      </c>
      <c r="B30" s="7" t="s">
        <v>60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8" t="s">
        <v>51</v>
      </c>
      <c r="Y30" s="10">
        <v>28</v>
      </c>
    </row>
    <row r="31" spans="1:25" x14ac:dyDescent="0.25">
      <c r="A31" s="6">
        <v>9</v>
      </c>
      <c r="B31" s="7" t="s">
        <v>61</v>
      </c>
      <c r="C31" s="5">
        <v>1</v>
      </c>
      <c r="D31" s="5">
        <v>1</v>
      </c>
      <c r="E31" s="5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8" t="s">
        <v>51</v>
      </c>
      <c r="Y31" s="10">
        <v>29</v>
      </c>
    </row>
    <row r="32" spans="1:25" x14ac:dyDescent="0.25">
      <c r="A32" s="6">
        <v>10</v>
      </c>
      <c r="B32" s="7" t="s">
        <v>62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8" t="s">
        <v>51</v>
      </c>
      <c r="Y32" s="10">
        <v>30</v>
      </c>
    </row>
    <row r="33" spans="1:25" x14ac:dyDescent="0.25">
      <c r="A33" s="6">
        <v>11</v>
      </c>
      <c r="B33" s="7" t="s">
        <v>63</v>
      </c>
      <c r="C33" s="5">
        <v>0</v>
      </c>
      <c r="D33" s="5">
        <v>1</v>
      </c>
      <c r="E33" s="5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8" t="s">
        <v>51</v>
      </c>
      <c r="Y33" s="10">
        <v>31</v>
      </c>
    </row>
    <row r="34" spans="1:25" x14ac:dyDescent="0.25">
      <c r="A34" s="6">
        <v>12</v>
      </c>
      <c r="B34" s="7" t="s">
        <v>64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8" t="s">
        <v>51</v>
      </c>
      <c r="Y34" s="10">
        <v>32</v>
      </c>
    </row>
    <row r="35" spans="1:25" x14ac:dyDescent="0.25">
      <c r="A35" s="6">
        <v>13</v>
      </c>
      <c r="B35" s="7" t="s">
        <v>65</v>
      </c>
      <c r="C35" s="5">
        <v>0</v>
      </c>
      <c r="D35" s="5">
        <v>1</v>
      </c>
      <c r="E35" s="5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8" t="s">
        <v>51</v>
      </c>
      <c r="Y35" s="10">
        <v>33</v>
      </c>
    </row>
    <row r="36" spans="1:25" x14ac:dyDescent="0.25">
      <c r="A36" s="6">
        <v>14</v>
      </c>
      <c r="B36" s="7" t="s">
        <v>66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8" t="s">
        <v>51</v>
      </c>
      <c r="Y36" s="10">
        <v>34</v>
      </c>
    </row>
    <row r="37" spans="1:25" x14ac:dyDescent="0.25">
      <c r="A37" s="6">
        <v>15</v>
      </c>
      <c r="B37" s="7" t="s">
        <v>67</v>
      </c>
      <c r="C37" s="5">
        <v>0</v>
      </c>
      <c r="D37" s="5">
        <v>1</v>
      </c>
      <c r="E37" s="5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8" t="s">
        <v>51</v>
      </c>
      <c r="Y37" s="10">
        <v>35</v>
      </c>
    </row>
    <row r="38" spans="1:25" x14ac:dyDescent="0.25">
      <c r="A38" s="6">
        <v>16</v>
      </c>
      <c r="B38" s="7" t="s">
        <v>68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8" t="s">
        <v>51</v>
      </c>
      <c r="Y38" s="10">
        <v>36</v>
      </c>
    </row>
    <row r="39" spans="1:25" x14ac:dyDescent="0.25">
      <c r="A39" s="6">
        <v>17</v>
      </c>
      <c r="B39" s="7" t="s">
        <v>108</v>
      </c>
      <c r="C39" s="5">
        <v>0</v>
      </c>
      <c r="D39" s="5">
        <v>1</v>
      </c>
      <c r="E39" s="5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8" t="s">
        <v>51</v>
      </c>
      <c r="Y39" s="10">
        <v>37</v>
      </c>
    </row>
    <row r="40" spans="1:25" x14ac:dyDescent="0.25">
      <c r="A40" s="6">
        <v>18</v>
      </c>
      <c r="B40" s="7" t="s">
        <v>69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8" t="s">
        <v>51</v>
      </c>
      <c r="Y40" s="10">
        <v>38</v>
      </c>
    </row>
    <row r="41" spans="1:25" x14ac:dyDescent="0.25">
      <c r="A41" s="6">
        <v>19</v>
      </c>
      <c r="B41" s="7" t="s">
        <v>70</v>
      </c>
      <c r="C41" s="5">
        <v>0</v>
      </c>
      <c r="D41" s="5">
        <v>1</v>
      </c>
      <c r="E41" s="5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8" t="s">
        <v>51</v>
      </c>
      <c r="Y41" s="10">
        <v>39</v>
      </c>
    </row>
    <row r="42" spans="1:25" x14ac:dyDescent="0.25">
      <c r="A42" s="6">
        <v>20</v>
      </c>
      <c r="B42" s="7" t="s">
        <v>71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8" t="s">
        <v>51</v>
      </c>
      <c r="Y42" s="10">
        <v>40</v>
      </c>
    </row>
    <row r="43" spans="1:25" x14ac:dyDescent="0.25">
      <c r="A43" s="6">
        <v>21</v>
      </c>
      <c r="B43" s="7" t="s">
        <v>72</v>
      </c>
      <c r="C43" s="5">
        <v>1</v>
      </c>
      <c r="D43" s="5">
        <v>0</v>
      </c>
      <c r="E43" s="5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8" t="s">
        <v>51</v>
      </c>
      <c r="Y43" s="10">
        <v>41</v>
      </c>
    </row>
    <row r="44" spans="1:25" x14ac:dyDescent="0.25">
      <c r="A44" s="6">
        <v>22</v>
      </c>
      <c r="B44" s="7" t="s">
        <v>73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8" t="s">
        <v>51</v>
      </c>
      <c r="Y44" s="10">
        <v>42</v>
      </c>
    </row>
    <row r="45" spans="1:25" x14ac:dyDescent="0.25">
      <c r="A45" s="6">
        <v>23</v>
      </c>
      <c r="B45" s="7" t="s">
        <v>74</v>
      </c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8" t="s">
        <v>51</v>
      </c>
      <c r="Y45" s="10">
        <v>43</v>
      </c>
    </row>
    <row r="46" spans="1:25" x14ac:dyDescent="0.25">
      <c r="A46" s="6">
        <v>24</v>
      </c>
      <c r="B46" s="7" t="s">
        <v>75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8" t="s">
        <v>51</v>
      </c>
      <c r="Y46" s="10">
        <v>44</v>
      </c>
    </row>
    <row r="47" spans="1:25" x14ac:dyDescent="0.25">
      <c r="A47" s="6">
        <v>25</v>
      </c>
      <c r="B47" s="7" t="s">
        <v>76</v>
      </c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8" t="s">
        <v>51</v>
      </c>
      <c r="Y47" s="10">
        <v>45</v>
      </c>
    </row>
    <row r="48" spans="1:25" x14ac:dyDescent="0.25">
      <c r="A48" s="6">
        <v>26</v>
      </c>
      <c r="B48" s="7" t="s">
        <v>109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8" t="s">
        <v>51</v>
      </c>
      <c r="Y48" s="10">
        <v>46</v>
      </c>
    </row>
    <row r="49" spans="1:25" x14ac:dyDescent="0.25">
      <c r="A49" s="6">
        <v>27</v>
      </c>
      <c r="B49" s="7" t="s">
        <v>77</v>
      </c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8" t="s">
        <v>51</v>
      </c>
      <c r="Y49" s="10">
        <v>47</v>
      </c>
    </row>
    <row r="50" spans="1:25" x14ac:dyDescent="0.25">
      <c r="A50" s="6">
        <v>28</v>
      </c>
      <c r="B50" s="7" t="s">
        <v>78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8" t="s">
        <v>51</v>
      </c>
      <c r="Y50" s="10">
        <v>48</v>
      </c>
    </row>
    <row r="51" spans="1:25" x14ac:dyDescent="0.25">
      <c r="A51" s="6">
        <v>29</v>
      </c>
      <c r="B51" s="7" t="s">
        <v>79</v>
      </c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8" t="s">
        <v>51</v>
      </c>
      <c r="Y51" s="10">
        <v>49</v>
      </c>
    </row>
    <row r="52" spans="1:25" x14ac:dyDescent="0.25">
      <c r="A52" s="6">
        <v>30</v>
      </c>
      <c r="B52" s="7" t="s">
        <v>80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8" t="s">
        <v>51</v>
      </c>
      <c r="Y52" s="10">
        <v>50</v>
      </c>
    </row>
    <row r="53" spans="1:25" x14ac:dyDescent="0.25">
      <c r="A53" s="6">
        <v>31</v>
      </c>
      <c r="B53" s="7" t="s">
        <v>81</v>
      </c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8" t="s">
        <v>51</v>
      </c>
      <c r="Y53" s="10">
        <v>51</v>
      </c>
    </row>
    <row r="54" spans="1:25" x14ac:dyDescent="0.25">
      <c r="A54" s="6">
        <v>32</v>
      </c>
      <c r="B54" s="7" t="s">
        <v>82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8" t="s">
        <v>51</v>
      </c>
      <c r="Y54" s="10">
        <v>52</v>
      </c>
    </row>
    <row r="55" spans="1:25" x14ac:dyDescent="0.25">
      <c r="A55" s="6">
        <v>33</v>
      </c>
      <c r="B55" s="7" t="s">
        <v>83</v>
      </c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8" t="s">
        <v>51</v>
      </c>
      <c r="Y55" s="10">
        <v>53</v>
      </c>
    </row>
    <row r="56" spans="1:25" x14ac:dyDescent="0.25">
      <c r="A56" s="6">
        <v>34</v>
      </c>
      <c r="B56" s="7" t="s">
        <v>84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8" t="s">
        <v>51</v>
      </c>
      <c r="Y56" s="10">
        <v>54</v>
      </c>
    </row>
    <row r="57" spans="1:25" x14ac:dyDescent="0.25">
      <c r="A57" s="6">
        <v>35</v>
      </c>
      <c r="B57" s="7" t="s">
        <v>85</v>
      </c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8" t="s">
        <v>51</v>
      </c>
      <c r="Y57" s="10">
        <v>55</v>
      </c>
    </row>
    <row r="58" spans="1:25" x14ac:dyDescent="0.25">
      <c r="A58" s="6">
        <v>36</v>
      </c>
      <c r="B58" s="7" t="s">
        <v>86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8" t="s">
        <v>51</v>
      </c>
      <c r="Y58" s="10">
        <v>56</v>
      </c>
    </row>
    <row r="59" spans="1:25" x14ac:dyDescent="0.25">
      <c r="A59" s="6">
        <v>37</v>
      </c>
      <c r="B59" s="7" t="s">
        <v>87</v>
      </c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8" t="s">
        <v>51</v>
      </c>
      <c r="Y59" s="10">
        <v>57</v>
      </c>
    </row>
    <row r="60" spans="1:25" x14ac:dyDescent="0.25">
      <c r="A60" s="6">
        <v>38</v>
      </c>
      <c r="B60" s="7" t="s">
        <v>88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8" t="s">
        <v>51</v>
      </c>
      <c r="Y60" s="10">
        <v>58</v>
      </c>
    </row>
    <row r="61" spans="1:25" x14ac:dyDescent="0.25">
      <c r="A61" s="6">
        <v>39</v>
      </c>
      <c r="B61" s="7" t="s">
        <v>89</v>
      </c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8" t="s">
        <v>51</v>
      </c>
      <c r="Y61" s="10">
        <v>59</v>
      </c>
    </row>
    <row r="62" spans="1:25" x14ac:dyDescent="0.25">
      <c r="A62" s="6">
        <v>40</v>
      </c>
      <c r="B62" s="7" t="s">
        <v>90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8" t="s">
        <v>51</v>
      </c>
      <c r="Y62" s="10">
        <v>60</v>
      </c>
    </row>
    <row r="63" spans="1:25" x14ac:dyDescent="0.25">
      <c r="A63" s="6">
        <v>41</v>
      </c>
      <c r="B63" s="7" t="s">
        <v>91</v>
      </c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8" t="s">
        <v>51</v>
      </c>
      <c r="Y63" s="10">
        <v>61</v>
      </c>
    </row>
    <row r="64" spans="1:25" x14ac:dyDescent="0.25">
      <c r="A64" s="6">
        <v>42</v>
      </c>
      <c r="B64" s="7" t="s">
        <v>92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8" t="s">
        <v>51</v>
      </c>
      <c r="Y64" s="10">
        <v>62</v>
      </c>
    </row>
    <row r="65" spans="1:25" x14ac:dyDescent="0.25">
      <c r="A65" s="6">
        <v>43</v>
      </c>
      <c r="B65" s="7" t="s">
        <v>93</v>
      </c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8" t="s">
        <v>51</v>
      </c>
      <c r="Y65" s="10">
        <v>63</v>
      </c>
    </row>
    <row r="66" spans="1:25" x14ac:dyDescent="0.25">
      <c r="A66" s="6">
        <v>44</v>
      </c>
      <c r="B66" s="7" t="s">
        <v>94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8" t="s">
        <v>51</v>
      </c>
      <c r="Y66" s="10">
        <v>64</v>
      </c>
    </row>
    <row r="67" spans="1:25" x14ac:dyDescent="0.25">
      <c r="A67" s="6">
        <v>45</v>
      </c>
      <c r="B67" s="7" t="s">
        <v>95</v>
      </c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8" t="s">
        <v>51</v>
      </c>
      <c r="Y67" s="10">
        <v>65</v>
      </c>
    </row>
    <row r="68" spans="1:25" x14ac:dyDescent="0.25">
      <c r="A68" s="6">
        <v>46</v>
      </c>
      <c r="B68" s="7" t="s">
        <v>96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8" t="s">
        <v>51</v>
      </c>
      <c r="Y68" s="10">
        <v>66</v>
      </c>
    </row>
    <row r="69" spans="1:25" x14ac:dyDescent="0.25">
      <c r="A69" s="6">
        <v>47</v>
      </c>
      <c r="B69" s="7" t="s">
        <v>97</v>
      </c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8" t="s">
        <v>51</v>
      </c>
      <c r="Y69" s="10">
        <v>67</v>
      </c>
    </row>
    <row r="70" spans="1:25" x14ac:dyDescent="0.25">
      <c r="A70" s="6">
        <v>48</v>
      </c>
      <c r="B70" s="7" t="s">
        <v>98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8" t="s">
        <v>51</v>
      </c>
      <c r="Y70" s="10">
        <v>68</v>
      </c>
    </row>
    <row r="71" spans="1:25" x14ac:dyDescent="0.25">
      <c r="A71" s="6">
        <v>49</v>
      </c>
      <c r="B71" s="7" t="s">
        <v>99</v>
      </c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8" t="s">
        <v>51</v>
      </c>
      <c r="Y71" s="10">
        <v>69</v>
      </c>
    </row>
    <row r="72" spans="1:25" x14ac:dyDescent="0.25">
      <c r="A72" s="6">
        <v>50</v>
      </c>
      <c r="B72" s="7" t="s">
        <v>100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8" t="s">
        <v>51</v>
      </c>
      <c r="Y72" s="10">
        <v>70</v>
      </c>
    </row>
    <row r="73" spans="1:25" x14ac:dyDescent="0.25">
      <c r="A73" s="6">
        <v>51</v>
      </c>
      <c r="B73" s="7" t="s">
        <v>101</v>
      </c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8" t="s">
        <v>51</v>
      </c>
      <c r="Y73" s="10">
        <v>71</v>
      </c>
    </row>
    <row r="74" spans="1:25" x14ac:dyDescent="0.25">
      <c r="A74" s="6">
        <v>52</v>
      </c>
      <c r="B74" s="7" t="s">
        <v>102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8" t="s">
        <v>51</v>
      </c>
      <c r="Y74" s="10">
        <v>72</v>
      </c>
    </row>
    <row r="75" spans="1:25" x14ac:dyDescent="0.25">
      <c r="A75" s="6">
        <v>53</v>
      </c>
      <c r="B75" s="7" t="s">
        <v>103</v>
      </c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8" t="s">
        <v>51</v>
      </c>
      <c r="Y75" s="10">
        <v>73</v>
      </c>
    </row>
    <row r="76" spans="1:25" x14ac:dyDescent="0.25">
      <c r="A76" s="6">
        <v>54</v>
      </c>
      <c r="B76" s="7" t="s">
        <v>104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8" t="s">
        <v>51</v>
      </c>
      <c r="Y76" s="10">
        <v>74</v>
      </c>
    </row>
    <row r="77" spans="1:25" x14ac:dyDescent="0.25">
      <c r="A77" s="6">
        <v>55</v>
      </c>
      <c r="B77" s="7" t="s">
        <v>105</v>
      </c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8" t="s">
        <v>51</v>
      </c>
      <c r="Y77" s="10">
        <v>75</v>
      </c>
    </row>
    <row r="78" spans="1:25" x14ac:dyDescent="0.25">
      <c r="A78" s="6">
        <v>56</v>
      </c>
      <c r="B78" s="7" t="s">
        <v>106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8" t="s">
        <v>51</v>
      </c>
      <c r="Y78" s="10">
        <v>76</v>
      </c>
    </row>
    <row r="79" spans="1:25" x14ac:dyDescent="0.25">
      <c r="A79" s="6">
        <v>57</v>
      </c>
      <c r="B79" s="7" t="s">
        <v>107</v>
      </c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8" t="s">
        <v>51</v>
      </c>
      <c r="Y79" s="10">
        <v>77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79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2023-11-19T03:19:24Z</dcterms:modified>
</cp:coreProperties>
</file>