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artek\dev\other\informatyka-frycz\matury\2021pr\"/>
    </mc:Choice>
  </mc:AlternateContent>
  <xr:revisionPtr revIDLastSave="0" documentId="13_ncr:1_{10CFD272-20C6-454E-959C-832358A28B9D}" xr6:coauthVersionLast="46" xr6:coauthVersionMax="46" xr10:uidLastSave="{00000000-0000-0000-0000-000000000000}"/>
  <bookViews>
    <workbookView xWindow="-20130" yWindow="5910" windowWidth="28800" windowHeight="15435" xr2:uid="{00000000-000D-0000-FFFF-FFFF00000000}"/>
  </bookViews>
  <sheets>
    <sheet name="Sheet1" sheetId="1" r:id="rId1"/>
  </sheets>
  <definedNames>
    <definedName name="telefony" localSheetId="0">Sheet1!$A$1:$D$2149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51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6" i="1"/>
  <c r="F7" i="1"/>
  <c r="F3" i="1"/>
  <c r="F4" i="1"/>
  <c r="F5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E40FF1-480A-4138-A270-00587ED0489E}" name="telefony" type="6" refreshedVersion="6" background="1" saveData="1">
    <textPr codePage="437" sourceFile="C:\Users\Bartek\dev\other\informatyka-frycz\matury\2021pr\dane\telefony.txt" thousands=" " tab="0" space="1" consecutive="1">
      <textFields count="4">
        <textField/>
        <textField type="DMY"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<sst xmlns="http://schemas.openxmlformats.org/spreadsheetml/2006/main" count="5" uniqueCount="5">
  <si>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nr</t>
  </si>
  <si>
    <t>data</t>
  </si>
  <si>
    <t>rozpoczecie</t>
  </si>
  <si>
    <t>zakonczenie</t>
  </si>
  <si>
    <t>ile razy wystąpił?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</si>
</sst>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lefony" connectionId="1" xr16:uid="{2AB34046-AED8-41E0-A89E-897747E73D9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1"/>
  <sheetViews>
    <sheetView tabSelected="1" topLeftCell="A2110" workbookViewId="0">
      <selection activeCell="F2151" sqref="F2151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1.42578125" bestFit="1" customWidth="1"/>
    <col min="4" max="4" width="11.8554687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3539762</v>
      </c>
      <c r="B2" s="1">
        <v>42919</v>
      </c>
      <c r="C2" s="2">
        <v>0.33673611111111112</v>
      </c>
      <c r="D2" s="2">
        <v>0.34821759259259261</v>
      </c>
      <c r="F2">
        <f>COUNTIF(A:A, A2)</f>
        <v>3</v>
      </c>
    </row>
    <row r="3" spans="1:6" x14ac:dyDescent="0.25">
      <c r="A3">
        <v>4546455</v>
      </c>
      <c r="B3" s="1">
        <v>42919</v>
      </c>
      <c r="C3" s="2">
        <v>0.34037037037037038</v>
      </c>
      <c r="D3" s="2">
        <v>0.34983796296296293</v>
      </c>
      <c r="F3">
        <f t="shared" ref="F3:F66" si="0">COUNTIF(A:A, A3)</f>
        <v>8</v>
      </c>
    </row>
    <row r="4" spans="1:6" x14ac:dyDescent="0.25">
      <c r="A4">
        <v>4546455</v>
      </c>
      <c r="B4" s="1">
        <v>42919</v>
      </c>
      <c r="C4" s="2">
        <v>0.3404282407407408</v>
      </c>
      <c r="D4" s="2">
        <v>0.35046296296296298</v>
      </c>
      <c r="F4">
        <f t="shared" si="0"/>
        <v>8</v>
      </c>
    </row>
    <row r="5" spans="1:6" x14ac:dyDescent="0.25">
      <c r="A5">
        <v>6900303</v>
      </c>
      <c r="B5" s="1">
        <v>42919</v>
      </c>
      <c r="C5" s="2">
        <v>0.34362268518518518</v>
      </c>
      <c r="D5" s="2">
        <v>0.3482986111111111</v>
      </c>
      <c r="F5">
        <f t="shared" si="0"/>
        <v>1</v>
      </c>
    </row>
    <row r="6" spans="1:6" x14ac:dyDescent="0.25">
      <c r="A6">
        <v>4250194</v>
      </c>
      <c r="B6" s="1">
        <v>42919</v>
      </c>
      <c r="C6" s="2">
        <v>0.34399305555555554</v>
      </c>
      <c r="D6" s="2">
        <v>0.34872685185185182</v>
      </c>
      <c r="F6">
        <f>COUNTIF(A:A, A6)</f>
        <v>2</v>
      </c>
    </row>
    <row r="7" spans="1:6" x14ac:dyDescent="0.25">
      <c r="A7">
        <v>54586484</v>
      </c>
      <c r="B7" s="1">
        <v>42919</v>
      </c>
      <c r="C7" s="2">
        <v>0.3460185185185185</v>
      </c>
      <c r="D7" s="2">
        <v>0.34969907407407402</v>
      </c>
      <c r="F7">
        <f t="shared" si="0"/>
        <v>3</v>
      </c>
    </row>
    <row r="8" spans="1:6" x14ac:dyDescent="0.25">
      <c r="A8">
        <v>26204415</v>
      </c>
      <c r="B8" s="1">
        <v>42919</v>
      </c>
      <c r="C8" s="2">
        <v>0.34880787037037037</v>
      </c>
      <c r="D8" s="2">
        <v>0.35023148148148148</v>
      </c>
      <c r="F8">
        <f t="shared" si="0"/>
        <v>3</v>
      </c>
    </row>
    <row r="9" spans="1:6" x14ac:dyDescent="0.25">
      <c r="A9">
        <v>8596929</v>
      </c>
      <c r="B9" s="1">
        <v>42919</v>
      </c>
      <c r="C9" s="2">
        <v>0.35322916666666665</v>
      </c>
      <c r="D9" s="2">
        <v>0.35968749999999999</v>
      </c>
      <c r="F9">
        <f t="shared" si="0"/>
        <v>1</v>
      </c>
    </row>
    <row r="10" spans="1:6" x14ac:dyDescent="0.25">
      <c r="A10">
        <v>4546455</v>
      </c>
      <c r="B10" s="1">
        <v>42919</v>
      </c>
      <c r="C10" s="2">
        <v>0.35723379629629631</v>
      </c>
      <c r="D10" s="2">
        <v>0.36699074074074073</v>
      </c>
      <c r="F10">
        <f t="shared" si="0"/>
        <v>8</v>
      </c>
    </row>
    <row r="11" spans="1:6" x14ac:dyDescent="0.25">
      <c r="A11">
        <v>44937926</v>
      </c>
      <c r="B11" s="1">
        <v>42919</v>
      </c>
      <c r="C11" s="2">
        <v>0.36178240740740741</v>
      </c>
      <c r="D11" s="2">
        <v>0.37260416666666668</v>
      </c>
      <c r="F11">
        <f t="shared" si="0"/>
        <v>1</v>
      </c>
    </row>
    <row r="12" spans="1:6" x14ac:dyDescent="0.25">
      <c r="A12">
        <v>5816822</v>
      </c>
      <c r="B12" s="1">
        <v>42919</v>
      </c>
      <c r="C12" s="2">
        <v>0.36702546296296296</v>
      </c>
      <c r="D12" s="2">
        <v>0.37568287037037035</v>
      </c>
      <c r="F12">
        <f t="shared" si="0"/>
        <v>3</v>
      </c>
    </row>
    <row r="13" spans="1:6" x14ac:dyDescent="0.25">
      <c r="A13">
        <v>96191858</v>
      </c>
      <c r="B13" s="1">
        <v>42919</v>
      </c>
      <c r="C13" s="2">
        <v>0.36861111111111106</v>
      </c>
      <c r="D13" s="2">
        <v>0.37554398148148144</v>
      </c>
      <c r="F13">
        <f t="shared" si="0"/>
        <v>3</v>
      </c>
    </row>
    <row r="14" spans="1:6" x14ac:dyDescent="0.25">
      <c r="A14">
        <v>47261256</v>
      </c>
      <c r="B14" s="1">
        <v>42919</v>
      </c>
      <c r="C14" s="2">
        <v>0.37017361111111113</v>
      </c>
      <c r="D14" s="2">
        <v>0.37328703703703708</v>
      </c>
      <c r="F14">
        <f t="shared" si="0"/>
        <v>1</v>
      </c>
    </row>
    <row r="15" spans="1:6" x14ac:dyDescent="0.25">
      <c r="A15">
        <v>26204415</v>
      </c>
      <c r="B15" s="1">
        <v>42919</v>
      </c>
      <c r="C15" s="2">
        <v>0.37516203703703704</v>
      </c>
      <c r="D15" s="2">
        <v>0.38424768518518521</v>
      </c>
      <c r="F15">
        <f t="shared" si="0"/>
        <v>3</v>
      </c>
    </row>
    <row r="16" spans="1:6" x14ac:dyDescent="0.25">
      <c r="A16">
        <v>22747425</v>
      </c>
      <c r="B16" s="1">
        <v>42919</v>
      </c>
      <c r="C16" s="2">
        <v>0.37719907407407405</v>
      </c>
      <c r="D16" s="2">
        <v>0.38513888888888892</v>
      </c>
      <c r="F16">
        <f t="shared" si="0"/>
        <v>2</v>
      </c>
    </row>
    <row r="17" spans="1:6" x14ac:dyDescent="0.25">
      <c r="A17">
        <v>96191858</v>
      </c>
      <c r="B17" s="1">
        <v>42919</v>
      </c>
      <c r="C17" s="2">
        <v>0.37987268518518519</v>
      </c>
      <c r="D17" s="2">
        <v>0.38802083333333331</v>
      </c>
      <c r="F17">
        <f t="shared" si="0"/>
        <v>3</v>
      </c>
    </row>
    <row r="18" spans="1:6" x14ac:dyDescent="0.25">
      <c r="A18">
        <v>5816822</v>
      </c>
      <c r="B18" s="1">
        <v>42919</v>
      </c>
      <c r="C18" s="2">
        <v>0.38123842592592588</v>
      </c>
      <c r="D18" s="2">
        <v>0.38390046296296299</v>
      </c>
      <c r="F18">
        <f t="shared" si="0"/>
        <v>3</v>
      </c>
    </row>
    <row r="19" spans="1:6" x14ac:dyDescent="0.25">
      <c r="A19">
        <v>3352943</v>
      </c>
      <c r="B19" s="1">
        <v>42919</v>
      </c>
      <c r="C19" s="2">
        <v>0.38701388888888894</v>
      </c>
      <c r="D19" s="2">
        <v>0.3943402777777778</v>
      </c>
      <c r="F19">
        <f t="shared" si="0"/>
        <v>1</v>
      </c>
    </row>
    <row r="20" spans="1:6" x14ac:dyDescent="0.25">
      <c r="A20">
        <v>35634368</v>
      </c>
      <c r="B20" s="1">
        <v>42919</v>
      </c>
      <c r="C20" s="2">
        <v>0.39181712962962961</v>
      </c>
      <c r="D20" s="2">
        <v>0.40334490740740742</v>
      </c>
      <c r="F20">
        <f t="shared" si="0"/>
        <v>1</v>
      </c>
    </row>
    <row r="21" spans="1:6" x14ac:dyDescent="0.25">
      <c r="A21">
        <v>8313390</v>
      </c>
      <c r="B21" s="1">
        <v>42919</v>
      </c>
      <c r="C21" s="2">
        <v>0.39571759259259259</v>
      </c>
      <c r="D21" s="2">
        <v>0.39844907407407404</v>
      </c>
      <c r="F21">
        <f t="shared" si="0"/>
        <v>2</v>
      </c>
    </row>
    <row r="22" spans="1:6" x14ac:dyDescent="0.25">
      <c r="A22">
        <v>3954712</v>
      </c>
      <c r="B22" s="1">
        <v>42919</v>
      </c>
      <c r="C22" s="2">
        <v>0.39876157407407403</v>
      </c>
      <c r="D22" s="2">
        <v>0.40207175925925925</v>
      </c>
      <c r="F22">
        <f t="shared" si="0"/>
        <v>1</v>
      </c>
    </row>
    <row r="23" spans="1:6" x14ac:dyDescent="0.25">
      <c r="A23">
        <v>2109147679</v>
      </c>
      <c r="B23" s="1">
        <v>42919</v>
      </c>
      <c r="C23" s="2">
        <v>0.40035879629629628</v>
      </c>
      <c r="D23" s="2">
        <v>0.41166666666666668</v>
      </c>
      <c r="F23">
        <f t="shared" si="0"/>
        <v>5</v>
      </c>
    </row>
    <row r="24" spans="1:6" x14ac:dyDescent="0.25">
      <c r="A24">
        <v>1787732</v>
      </c>
      <c r="B24" s="1">
        <v>42919</v>
      </c>
      <c r="C24" s="2">
        <v>0.4052546296296296</v>
      </c>
      <c r="D24" s="2">
        <v>0.41048611111111111</v>
      </c>
      <c r="F24">
        <f t="shared" si="0"/>
        <v>2</v>
      </c>
    </row>
    <row r="25" spans="1:6" x14ac:dyDescent="0.25">
      <c r="A25">
        <v>7834807</v>
      </c>
      <c r="B25" s="1">
        <v>42919</v>
      </c>
      <c r="C25" s="2">
        <v>0.40980324074074076</v>
      </c>
      <c r="D25" s="2">
        <v>0.41035879629629629</v>
      </c>
      <c r="F25">
        <f t="shared" si="0"/>
        <v>1</v>
      </c>
    </row>
    <row r="26" spans="1:6" x14ac:dyDescent="0.25">
      <c r="A26">
        <v>33320202</v>
      </c>
      <c r="B26" s="1">
        <v>42919</v>
      </c>
      <c r="C26" s="2">
        <v>0.41506944444444444</v>
      </c>
      <c r="D26" s="2">
        <v>0.42621527777777773</v>
      </c>
      <c r="F26">
        <f t="shared" si="0"/>
        <v>1</v>
      </c>
    </row>
    <row r="27" spans="1:6" x14ac:dyDescent="0.25">
      <c r="A27">
        <v>1488369</v>
      </c>
      <c r="B27" s="1">
        <v>42919</v>
      </c>
      <c r="C27" s="2">
        <v>0.41612268518518519</v>
      </c>
      <c r="D27" s="2">
        <v>0.41756944444444444</v>
      </c>
      <c r="F27">
        <f t="shared" si="0"/>
        <v>3</v>
      </c>
    </row>
    <row r="28" spans="1:6" x14ac:dyDescent="0.25">
      <c r="A28">
        <v>2631285</v>
      </c>
      <c r="B28" s="1">
        <v>42919</v>
      </c>
      <c r="C28" s="2">
        <v>0.4176273148148148</v>
      </c>
      <c r="D28" s="2">
        <v>0.42375000000000002</v>
      </c>
      <c r="F28">
        <f t="shared" si="0"/>
        <v>1</v>
      </c>
    </row>
    <row r="29" spans="1:6" x14ac:dyDescent="0.25">
      <c r="A29">
        <v>7415603</v>
      </c>
      <c r="B29" s="1">
        <v>42919</v>
      </c>
      <c r="C29" s="2">
        <v>0.42078703703703701</v>
      </c>
      <c r="D29" s="2">
        <v>0.43216435185185187</v>
      </c>
      <c r="F29">
        <f t="shared" si="0"/>
        <v>3</v>
      </c>
    </row>
    <row r="30" spans="1:6" x14ac:dyDescent="0.25">
      <c r="A30">
        <v>96375379</v>
      </c>
      <c r="B30" s="1">
        <v>42919</v>
      </c>
      <c r="C30" s="2">
        <v>0.42447916666666669</v>
      </c>
      <c r="D30" s="2">
        <v>0.42660879629629633</v>
      </c>
      <c r="F30">
        <f t="shared" si="0"/>
        <v>4</v>
      </c>
    </row>
    <row r="31" spans="1:6" x14ac:dyDescent="0.25">
      <c r="A31">
        <v>6976431</v>
      </c>
      <c r="B31" s="1">
        <v>42919</v>
      </c>
      <c r="C31" s="2">
        <v>0.4281712962962963</v>
      </c>
      <c r="D31" s="2">
        <v>0.43692129629629628</v>
      </c>
      <c r="F31">
        <f t="shared" si="0"/>
        <v>1</v>
      </c>
    </row>
    <row r="32" spans="1:6" x14ac:dyDescent="0.25">
      <c r="A32">
        <v>4093292</v>
      </c>
      <c r="B32" s="1">
        <v>42919</v>
      </c>
      <c r="C32" s="2">
        <v>0.4303819444444445</v>
      </c>
      <c r="D32" s="2">
        <v>0.43494212962962964</v>
      </c>
      <c r="F32">
        <f t="shared" si="0"/>
        <v>1</v>
      </c>
    </row>
    <row r="33" spans="1:6" x14ac:dyDescent="0.25">
      <c r="A33">
        <v>6312575</v>
      </c>
      <c r="B33" s="1">
        <v>42919</v>
      </c>
      <c r="C33" s="2">
        <v>0.4309837962962963</v>
      </c>
      <c r="D33" s="2">
        <v>0.43748842592592596</v>
      </c>
      <c r="F33">
        <f t="shared" si="0"/>
        <v>2</v>
      </c>
    </row>
    <row r="34" spans="1:6" x14ac:dyDescent="0.25">
      <c r="A34">
        <v>38535407</v>
      </c>
      <c r="B34" s="1">
        <v>42919</v>
      </c>
      <c r="C34" s="2">
        <v>0.43593750000000003</v>
      </c>
      <c r="D34" s="2">
        <v>0.44417824074074069</v>
      </c>
      <c r="F34">
        <f t="shared" si="0"/>
        <v>3</v>
      </c>
    </row>
    <row r="35" spans="1:6" x14ac:dyDescent="0.25">
      <c r="A35">
        <v>38535407</v>
      </c>
      <c r="B35" s="1">
        <v>42919</v>
      </c>
      <c r="C35" s="2">
        <v>0.43824074074074071</v>
      </c>
      <c r="D35" s="2">
        <v>0.43913194444444442</v>
      </c>
      <c r="F35">
        <f t="shared" si="0"/>
        <v>3</v>
      </c>
    </row>
    <row r="36" spans="1:6" x14ac:dyDescent="0.25">
      <c r="A36">
        <v>9413315</v>
      </c>
      <c r="B36" s="1">
        <v>42919</v>
      </c>
      <c r="C36" s="2">
        <v>0.44313657407407409</v>
      </c>
      <c r="D36" s="2">
        <v>0.45300925925925922</v>
      </c>
      <c r="F36">
        <f t="shared" si="0"/>
        <v>4</v>
      </c>
    </row>
    <row r="37" spans="1:6" x14ac:dyDescent="0.25">
      <c r="A37">
        <v>8514016</v>
      </c>
      <c r="B37" s="1">
        <v>42919</v>
      </c>
      <c r="C37" s="2">
        <v>0.44778935185185187</v>
      </c>
      <c r="D37" s="2">
        <v>0.44998842592592592</v>
      </c>
      <c r="F37">
        <f t="shared" si="0"/>
        <v>1</v>
      </c>
    </row>
    <row r="38" spans="1:6" x14ac:dyDescent="0.25">
      <c r="A38">
        <v>40965486</v>
      </c>
      <c r="B38" s="1">
        <v>42919</v>
      </c>
      <c r="C38" s="2">
        <v>0.44945601851851852</v>
      </c>
      <c r="D38" s="2">
        <v>0.46011574074074074</v>
      </c>
      <c r="F38">
        <f t="shared" si="0"/>
        <v>1</v>
      </c>
    </row>
    <row r="39" spans="1:6" x14ac:dyDescent="0.25">
      <c r="A39">
        <v>4546455</v>
      </c>
      <c r="B39" s="1">
        <v>42919</v>
      </c>
      <c r="C39" s="2">
        <v>0.45270833333333332</v>
      </c>
      <c r="D39" s="2">
        <v>0.45620370370370367</v>
      </c>
      <c r="F39">
        <f t="shared" si="0"/>
        <v>8</v>
      </c>
    </row>
    <row r="40" spans="1:6" x14ac:dyDescent="0.25">
      <c r="A40">
        <v>1435049</v>
      </c>
      <c r="B40" s="1">
        <v>42919</v>
      </c>
      <c r="C40" s="2">
        <v>0.45494212962962965</v>
      </c>
      <c r="D40" s="2">
        <v>0.45567129629629632</v>
      </c>
      <c r="F40">
        <f t="shared" si="0"/>
        <v>1</v>
      </c>
    </row>
    <row r="41" spans="1:6" x14ac:dyDescent="0.25">
      <c r="A41">
        <v>85598139</v>
      </c>
      <c r="B41" s="1">
        <v>42919</v>
      </c>
      <c r="C41" s="2">
        <v>0.456087962962963</v>
      </c>
      <c r="D41" s="2">
        <v>0.46314814814814814</v>
      </c>
      <c r="F41">
        <f t="shared" si="0"/>
        <v>1</v>
      </c>
    </row>
    <row r="42" spans="1:6" x14ac:dyDescent="0.25">
      <c r="A42">
        <v>1787732</v>
      </c>
      <c r="B42" s="1">
        <v>42919</v>
      </c>
      <c r="C42" s="2">
        <v>0.46151620370370372</v>
      </c>
      <c r="D42" s="2">
        <v>0.46546296296296297</v>
      </c>
      <c r="F42">
        <f t="shared" si="0"/>
        <v>2</v>
      </c>
    </row>
    <row r="43" spans="1:6" x14ac:dyDescent="0.25">
      <c r="A43">
        <v>1926053</v>
      </c>
      <c r="B43" s="1">
        <v>42919</v>
      </c>
      <c r="C43" s="2">
        <v>0.46155092592592589</v>
      </c>
      <c r="D43" s="2">
        <v>0.46766203703703701</v>
      </c>
      <c r="F43">
        <f t="shared" si="0"/>
        <v>2</v>
      </c>
    </row>
    <row r="44" spans="1:6" x14ac:dyDescent="0.25">
      <c r="A44">
        <v>82949156</v>
      </c>
      <c r="B44" s="1">
        <v>42919</v>
      </c>
      <c r="C44" s="2">
        <v>0.46224537037037039</v>
      </c>
      <c r="D44" s="2">
        <v>0.463900462962963</v>
      </c>
      <c r="F44">
        <f t="shared" si="0"/>
        <v>1</v>
      </c>
    </row>
    <row r="45" spans="1:6" x14ac:dyDescent="0.25">
      <c r="A45">
        <v>73690742</v>
      </c>
      <c r="B45" s="1">
        <v>42919</v>
      </c>
      <c r="C45" s="2">
        <v>0.46766203703703701</v>
      </c>
      <c r="D45" s="2">
        <v>0.4767939814814815</v>
      </c>
      <c r="F45">
        <f t="shared" si="0"/>
        <v>2</v>
      </c>
    </row>
    <row r="46" spans="1:6" x14ac:dyDescent="0.25">
      <c r="A46">
        <v>5107477025</v>
      </c>
      <c r="B46" s="1">
        <v>42919</v>
      </c>
      <c r="C46" s="2">
        <v>0.47125</v>
      </c>
      <c r="D46" s="2">
        <v>0.47871527777777773</v>
      </c>
      <c r="F46">
        <f t="shared" si="0"/>
        <v>3</v>
      </c>
    </row>
    <row r="47" spans="1:6" x14ac:dyDescent="0.25">
      <c r="A47">
        <v>4787793</v>
      </c>
      <c r="B47" s="1">
        <v>42919</v>
      </c>
      <c r="C47" s="2">
        <v>0.47584490740740737</v>
      </c>
      <c r="D47" s="2">
        <v>0.48518518518518516</v>
      </c>
      <c r="F47">
        <f t="shared" si="0"/>
        <v>1</v>
      </c>
    </row>
    <row r="48" spans="1:6" x14ac:dyDescent="0.25">
      <c r="A48">
        <v>79381100</v>
      </c>
      <c r="B48" s="1">
        <v>42919</v>
      </c>
      <c r="C48" s="2">
        <v>0.48078703703703707</v>
      </c>
      <c r="D48" s="2">
        <v>0.48550925925925931</v>
      </c>
      <c r="F48">
        <f t="shared" si="0"/>
        <v>2</v>
      </c>
    </row>
    <row r="49" spans="1:6" x14ac:dyDescent="0.25">
      <c r="A49">
        <v>4146159</v>
      </c>
      <c r="B49" s="1">
        <v>42919</v>
      </c>
      <c r="C49" s="2">
        <v>0.48123842592592592</v>
      </c>
      <c r="D49" s="2">
        <v>0.49261574074074077</v>
      </c>
      <c r="F49">
        <f t="shared" si="0"/>
        <v>1</v>
      </c>
    </row>
    <row r="50" spans="1:6" x14ac:dyDescent="0.25">
      <c r="A50">
        <v>13484133</v>
      </c>
      <c r="B50" s="1">
        <v>42919</v>
      </c>
      <c r="C50" s="2">
        <v>0.48254629629629631</v>
      </c>
      <c r="D50" s="2">
        <v>0.48739583333333331</v>
      </c>
      <c r="F50">
        <f t="shared" si="0"/>
        <v>4</v>
      </c>
    </row>
    <row r="51" spans="1:6" x14ac:dyDescent="0.25">
      <c r="A51">
        <v>4657345</v>
      </c>
      <c r="B51" s="1">
        <v>42919</v>
      </c>
      <c r="C51" s="2">
        <v>0.4848958333333333</v>
      </c>
      <c r="D51" s="2">
        <v>0.48734953703703704</v>
      </c>
      <c r="F51">
        <f t="shared" si="0"/>
        <v>6</v>
      </c>
    </row>
    <row r="52" spans="1:6" x14ac:dyDescent="0.25">
      <c r="A52">
        <v>3697935</v>
      </c>
      <c r="B52" s="1">
        <v>42919</v>
      </c>
      <c r="C52" s="2">
        <v>0.49054398148148143</v>
      </c>
      <c r="D52" s="2">
        <v>0.49251157407407403</v>
      </c>
      <c r="F52">
        <f t="shared" si="0"/>
        <v>1</v>
      </c>
    </row>
    <row r="53" spans="1:6" x14ac:dyDescent="0.25">
      <c r="A53">
        <v>2668991</v>
      </c>
      <c r="B53" s="1">
        <v>42919</v>
      </c>
      <c r="C53" s="2">
        <v>0.49284722222222221</v>
      </c>
      <c r="D53" s="2">
        <v>0.50354166666666667</v>
      </c>
      <c r="F53">
        <f t="shared" si="0"/>
        <v>2</v>
      </c>
    </row>
    <row r="54" spans="1:6" x14ac:dyDescent="0.25">
      <c r="A54">
        <v>3520189</v>
      </c>
      <c r="B54" s="1">
        <v>42919</v>
      </c>
      <c r="C54" s="2">
        <v>0.49862268518518515</v>
      </c>
      <c r="D54" s="2">
        <v>0.50287037037037041</v>
      </c>
      <c r="F54">
        <f t="shared" si="0"/>
        <v>1</v>
      </c>
    </row>
    <row r="55" spans="1:6" x14ac:dyDescent="0.25">
      <c r="A55">
        <v>4546455</v>
      </c>
      <c r="B55" s="1">
        <v>42919</v>
      </c>
      <c r="C55" s="2">
        <v>0.50089120370370377</v>
      </c>
      <c r="D55" s="2">
        <v>0.50876157407407407</v>
      </c>
      <c r="F55">
        <f t="shared" si="0"/>
        <v>8</v>
      </c>
    </row>
    <row r="56" spans="1:6" x14ac:dyDescent="0.25">
      <c r="A56">
        <v>3897347</v>
      </c>
      <c r="B56" s="1">
        <v>42919</v>
      </c>
      <c r="C56" s="2">
        <v>0.50549768518518523</v>
      </c>
      <c r="D56" s="2">
        <v>0.5100231481481482</v>
      </c>
      <c r="F56">
        <f t="shared" si="0"/>
        <v>1</v>
      </c>
    </row>
    <row r="57" spans="1:6" x14ac:dyDescent="0.25">
      <c r="A57">
        <v>1867016</v>
      </c>
      <c r="B57" s="1">
        <v>42919</v>
      </c>
      <c r="C57" s="2">
        <v>0.50910879629629624</v>
      </c>
      <c r="D57" s="2">
        <v>0.50930555555555557</v>
      </c>
      <c r="F57">
        <f t="shared" si="0"/>
        <v>1</v>
      </c>
    </row>
    <row r="58" spans="1:6" x14ac:dyDescent="0.25">
      <c r="A58">
        <v>96949751</v>
      </c>
      <c r="B58" s="1">
        <v>42919</v>
      </c>
      <c r="C58" s="2">
        <v>0.51262731481481483</v>
      </c>
      <c r="D58" s="2">
        <v>0.5142592592592593</v>
      </c>
      <c r="F58">
        <f t="shared" si="0"/>
        <v>2</v>
      </c>
    </row>
    <row r="59" spans="1:6" x14ac:dyDescent="0.25">
      <c r="A59">
        <v>81613163</v>
      </c>
      <c r="B59" s="1">
        <v>42919</v>
      </c>
      <c r="C59" s="2">
        <v>0.5175925925925926</v>
      </c>
      <c r="D59" s="2">
        <v>0.52021990740740742</v>
      </c>
      <c r="F59">
        <f t="shared" si="0"/>
        <v>2</v>
      </c>
    </row>
    <row r="60" spans="1:6" x14ac:dyDescent="0.25">
      <c r="A60">
        <v>4250194</v>
      </c>
      <c r="B60" s="1">
        <v>42919</v>
      </c>
      <c r="C60" s="2">
        <v>0.52217592592592588</v>
      </c>
      <c r="D60" s="2">
        <v>0.52918981481481475</v>
      </c>
      <c r="F60">
        <f t="shared" si="0"/>
        <v>2</v>
      </c>
    </row>
    <row r="61" spans="1:6" x14ac:dyDescent="0.25">
      <c r="A61">
        <v>6050344</v>
      </c>
      <c r="B61" s="1">
        <v>42919</v>
      </c>
      <c r="C61" s="2">
        <v>0.52444444444444438</v>
      </c>
      <c r="D61" s="2">
        <v>0.52681712962962968</v>
      </c>
      <c r="F61">
        <f t="shared" si="0"/>
        <v>1</v>
      </c>
    </row>
    <row r="62" spans="1:6" x14ac:dyDescent="0.25">
      <c r="A62">
        <v>4546455</v>
      </c>
      <c r="B62" s="1">
        <v>42919</v>
      </c>
      <c r="C62" s="2">
        <v>0.5258680555555556</v>
      </c>
      <c r="D62" s="2">
        <v>0.53531249999999997</v>
      </c>
      <c r="F62">
        <f t="shared" si="0"/>
        <v>8</v>
      </c>
    </row>
    <row r="63" spans="1:6" x14ac:dyDescent="0.25">
      <c r="A63">
        <v>7727942</v>
      </c>
      <c r="B63" s="1">
        <v>42919</v>
      </c>
      <c r="C63" s="2">
        <v>0.53013888888888883</v>
      </c>
      <c r="D63" s="2">
        <v>0.53707175925925921</v>
      </c>
      <c r="F63">
        <f t="shared" si="0"/>
        <v>2</v>
      </c>
    </row>
    <row r="64" spans="1:6" x14ac:dyDescent="0.25">
      <c r="A64">
        <v>8249721</v>
      </c>
      <c r="B64" s="1">
        <v>42919</v>
      </c>
      <c r="C64" s="2">
        <v>0.53486111111111112</v>
      </c>
      <c r="D64" s="2">
        <v>0.53756944444444443</v>
      </c>
      <c r="F64">
        <f t="shared" si="0"/>
        <v>1</v>
      </c>
    </row>
    <row r="65" spans="1:6" x14ac:dyDescent="0.25">
      <c r="A65">
        <v>6894270</v>
      </c>
      <c r="B65" s="1">
        <v>42919</v>
      </c>
      <c r="C65" s="2">
        <v>0.5348842592592592</v>
      </c>
      <c r="D65" s="2">
        <v>0.53523148148148147</v>
      </c>
      <c r="F65">
        <f t="shared" si="0"/>
        <v>1</v>
      </c>
    </row>
    <row r="66" spans="1:6" x14ac:dyDescent="0.25">
      <c r="A66">
        <v>3095218</v>
      </c>
      <c r="B66" s="1">
        <v>42919</v>
      </c>
      <c r="C66" s="2">
        <v>0.53586805555555561</v>
      </c>
      <c r="D66" s="2">
        <v>0.54329861111111111</v>
      </c>
      <c r="F66">
        <f t="shared" si="0"/>
        <v>4</v>
      </c>
    </row>
    <row r="67" spans="1:6" x14ac:dyDescent="0.25">
      <c r="A67">
        <v>45081794</v>
      </c>
      <c r="B67" s="1">
        <v>42919</v>
      </c>
      <c r="C67" s="2">
        <v>0.54016203703703702</v>
      </c>
      <c r="D67" s="2">
        <v>0.54297453703703702</v>
      </c>
      <c r="F67">
        <f t="shared" ref="F67:F130" si="1">COUNTIF(A:A, A67)</f>
        <v>2</v>
      </c>
    </row>
    <row r="68" spans="1:6" x14ac:dyDescent="0.25">
      <c r="A68">
        <v>3533271</v>
      </c>
      <c r="B68" s="1">
        <v>42919</v>
      </c>
      <c r="C68" s="2">
        <v>0.54280092592592599</v>
      </c>
      <c r="D68" s="2">
        <v>0.54478009259259264</v>
      </c>
      <c r="F68">
        <f t="shared" si="1"/>
        <v>1</v>
      </c>
    </row>
    <row r="69" spans="1:6" x14ac:dyDescent="0.25">
      <c r="A69">
        <v>7415603</v>
      </c>
      <c r="B69" s="1">
        <v>42919</v>
      </c>
      <c r="C69" s="2">
        <v>0.54848379629629629</v>
      </c>
      <c r="D69" s="2">
        <v>0.55788194444444439</v>
      </c>
      <c r="F69">
        <f t="shared" si="1"/>
        <v>3</v>
      </c>
    </row>
    <row r="70" spans="1:6" x14ac:dyDescent="0.25">
      <c r="A70">
        <v>9088452</v>
      </c>
      <c r="B70" s="1">
        <v>42919</v>
      </c>
      <c r="C70" s="2">
        <v>0.55283564814814812</v>
      </c>
      <c r="D70" s="2">
        <v>0.55756944444444445</v>
      </c>
      <c r="F70">
        <f t="shared" si="1"/>
        <v>2</v>
      </c>
    </row>
    <row r="71" spans="1:6" x14ac:dyDescent="0.25">
      <c r="A71">
        <v>3379401</v>
      </c>
      <c r="B71" s="1">
        <v>42919</v>
      </c>
      <c r="C71" s="2">
        <v>0.55576388888888884</v>
      </c>
      <c r="D71" s="2">
        <v>0.56342592592592589</v>
      </c>
      <c r="F71">
        <f t="shared" si="1"/>
        <v>2</v>
      </c>
    </row>
    <row r="72" spans="1:6" x14ac:dyDescent="0.25">
      <c r="A72">
        <v>73350537</v>
      </c>
      <c r="B72" s="1">
        <v>42919</v>
      </c>
      <c r="C72" s="2">
        <v>0.55722222222222217</v>
      </c>
      <c r="D72" s="2">
        <v>0.55787037037037035</v>
      </c>
      <c r="F72">
        <f t="shared" si="1"/>
        <v>2</v>
      </c>
    </row>
    <row r="73" spans="1:6" x14ac:dyDescent="0.25">
      <c r="A73">
        <v>83707586</v>
      </c>
      <c r="B73" s="1">
        <v>42919</v>
      </c>
      <c r="C73" s="2">
        <v>0.55803240740740734</v>
      </c>
      <c r="D73" s="2">
        <v>0.56174768518518514</v>
      </c>
      <c r="F73">
        <f t="shared" si="1"/>
        <v>1</v>
      </c>
    </row>
    <row r="74" spans="1:6" x14ac:dyDescent="0.25">
      <c r="A74">
        <v>5107477025</v>
      </c>
      <c r="B74" s="1">
        <v>42919</v>
      </c>
      <c r="C74" s="2">
        <v>0.55888888888888888</v>
      </c>
      <c r="D74" s="2">
        <v>0.56745370370370374</v>
      </c>
      <c r="F74">
        <f t="shared" si="1"/>
        <v>3</v>
      </c>
    </row>
    <row r="75" spans="1:6" x14ac:dyDescent="0.25">
      <c r="A75">
        <v>1480206</v>
      </c>
      <c r="B75" s="1">
        <v>42919</v>
      </c>
      <c r="C75" s="2">
        <v>0.5645486111111111</v>
      </c>
      <c r="D75" s="2">
        <v>0.56458333333333333</v>
      </c>
      <c r="F75">
        <f t="shared" si="1"/>
        <v>1</v>
      </c>
    </row>
    <row r="76" spans="1:6" x14ac:dyDescent="0.25">
      <c r="A76">
        <v>3095218</v>
      </c>
      <c r="B76" s="1">
        <v>42919</v>
      </c>
      <c r="C76" s="2">
        <v>0.56555555555555559</v>
      </c>
      <c r="D76" s="2">
        <v>0.56557870370370367</v>
      </c>
      <c r="F76">
        <f t="shared" si="1"/>
        <v>4</v>
      </c>
    </row>
    <row r="77" spans="1:6" x14ac:dyDescent="0.25">
      <c r="A77">
        <v>2028923</v>
      </c>
      <c r="B77" s="1">
        <v>42919</v>
      </c>
      <c r="C77" s="2">
        <v>0.56800925925925927</v>
      </c>
      <c r="D77" s="2">
        <v>0.57093749999999999</v>
      </c>
      <c r="F77">
        <f t="shared" si="1"/>
        <v>1</v>
      </c>
    </row>
    <row r="78" spans="1:6" x14ac:dyDescent="0.25">
      <c r="A78">
        <v>81880891</v>
      </c>
      <c r="B78" s="1">
        <v>42919</v>
      </c>
      <c r="C78" s="2">
        <v>0.57141203703703702</v>
      </c>
      <c r="D78" s="2">
        <v>0.57547453703703699</v>
      </c>
      <c r="F78">
        <f t="shared" si="1"/>
        <v>1</v>
      </c>
    </row>
    <row r="79" spans="1:6" x14ac:dyDescent="0.25">
      <c r="A79">
        <v>4274149</v>
      </c>
      <c r="B79" s="1">
        <v>42919</v>
      </c>
      <c r="C79" s="2">
        <v>0.57175925925925919</v>
      </c>
      <c r="D79" s="2">
        <v>0.58065972222222217</v>
      </c>
      <c r="F79">
        <f t="shared" si="1"/>
        <v>1</v>
      </c>
    </row>
    <row r="80" spans="1:6" x14ac:dyDescent="0.25">
      <c r="A80">
        <v>3505978</v>
      </c>
      <c r="B80" s="1">
        <v>42919</v>
      </c>
      <c r="C80" s="2">
        <v>0.57642361111111107</v>
      </c>
      <c r="D80" s="2">
        <v>0.5799305555555555</v>
      </c>
      <c r="F80">
        <f t="shared" si="1"/>
        <v>7</v>
      </c>
    </row>
    <row r="81" spans="1:6" x14ac:dyDescent="0.25">
      <c r="A81">
        <v>8504601</v>
      </c>
      <c r="B81" s="1">
        <v>42919</v>
      </c>
      <c r="C81" s="2">
        <v>0.57958333333333334</v>
      </c>
      <c r="D81" s="2">
        <v>0.58056712962962964</v>
      </c>
      <c r="F81">
        <f t="shared" si="1"/>
        <v>1</v>
      </c>
    </row>
    <row r="82" spans="1:6" x14ac:dyDescent="0.25">
      <c r="A82">
        <v>8214927</v>
      </c>
      <c r="B82" s="1">
        <v>42919</v>
      </c>
      <c r="C82" s="2">
        <v>0.5819212962962963</v>
      </c>
      <c r="D82" s="2">
        <v>0.59106481481481488</v>
      </c>
      <c r="F82">
        <f t="shared" si="1"/>
        <v>2</v>
      </c>
    </row>
    <row r="83" spans="1:6" x14ac:dyDescent="0.25">
      <c r="A83">
        <v>5913547</v>
      </c>
      <c r="B83" s="1">
        <v>42919</v>
      </c>
      <c r="C83" s="2">
        <v>0.58414351851851853</v>
      </c>
      <c r="D83" s="2">
        <v>0.5861574074074074</v>
      </c>
      <c r="F83">
        <f t="shared" si="1"/>
        <v>1</v>
      </c>
    </row>
    <row r="84" spans="1:6" x14ac:dyDescent="0.25">
      <c r="A84">
        <v>3505978</v>
      </c>
      <c r="B84" s="1">
        <v>42919</v>
      </c>
      <c r="C84" s="2">
        <v>0.58699074074074076</v>
      </c>
      <c r="D84" s="2">
        <v>0.59060185185185188</v>
      </c>
      <c r="F84">
        <f t="shared" si="1"/>
        <v>7</v>
      </c>
    </row>
    <row r="85" spans="1:6" x14ac:dyDescent="0.25">
      <c r="A85">
        <v>14783929</v>
      </c>
      <c r="B85" s="1">
        <v>42919</v>
      </c>
      <c r="C85" s="2">
        <v>0.5902546296296296</v>
      </c>
      <c r="D85" s="2">
        <v>0.59516203703703707</v>
      </c>
      <c r="F85">
        <f t="shared" si="1"/>
        <v>2</v>
      </c>
    </row>
    <row r="86" spans="1:6" x14ac:dyDescent="0.25">
      <c r="A86">
        <v>2915745</v>
      </c>
      <c r="B86" s="1">
        <v>42919</v>
      </c>
      <c r="C86" s="2">
        <v>0.59324074074074074</v>
      </c>
      <c r="D86" s="2">
        <v>0.6029282407407407</v>
      </c>
      <c r="F86">
        <f t="shared" si="1"/>
        <v>2</v>
      </c>
    </row>
    <row r="87" spans="1:6" x14ac:dyDescent="0.25">
      <c r="A87">
        <v>1100142</v>
      </c>
      <c r="B87" s="1">
        <v>42919</v>
      </c>
      <c r="C87" s="2">
        <v>0.59710648148148149</v>
      </c>
      <c r="D87" s="2">
        <v>0.60033564814814822</v>
      </c>
      <c r="F87">
        <f t="shared" si="1"/>
        <v>1</v>
      </c>
    </row>
    <row r="88" spans="1:6" x14ac:dyDescent="0.25">
      <c r="A88">
        <v>7795911</v>
      </c>
      <c r="B88" s="1">
        <v>42919</v>
      </c>
      <c r="C88" s="2">
        <v>0.60196759259259258</v>
      </c>
      <c r="D88" s="2">
        <v>0.61259259259259258</v>
      </c>
      <c r="F88">
        <f t="shared" si="1"/>
        <v>3</v>
      </c>
    </row>
    <row r="89" spans="1:6" x14ac:dyDescent="0.25">
      <c r="A89">
        <v>1709455</v>
      </c>
      <c r="B89" s="1">
        <v>42919</v>
      </c>
      <c r="C89" s="2">
        <v>0.60313657407407406</v>
      </c>
      <c r="D89" s="2">
        <v>0.60765046296296299</v>
      </c>
      <c r="F89">
        <f t="shared" si="1"/>
        <v>1</v>
      </c>
    </row>
    <row r="90" spans="1:6" x14ac:dyDescent="0.25">
      <c r="A90">
        <v>54586484</v>
      </c>
      <c r="B90" s="1">
        <v>42919</v>
      </c>
      <c r="C90" s="2">
        <v>0.60753472222222216</v>
      </c>
      <c r="D90" s="2">
        <v>0.61120370370370369</v>
      </c>
      <c r="F90">
        <f t="shared" si="1"/>
        <v>3</v>
      </c>
    </row>
    <row r="91" spans="1:6" x14ac:dyDescent="0.25">
      <c r="A91">
        <v>6674505</v>
      </c>
      <c r="B91" s="1">
        <v>42919</v>
      </c>
      <c r="C91" s="2">
        <v>0.61243055555555559</v>
      </c>
      <c r="D91" s="2">
        <v>0.62267361111111108</v>
      </c>
      <c r="F91">
        <f t="shared" si="1"/>
        <v>2</v>
      </c>
    </row>
    <row r="92" spans="1:6" x14ac:dyDescent="0.25">
      <c r="A92">
        <v>6920814</v>
      </c>
      <c r="B92" s="1">
        <v>42919</v>
      </c>
      <c r="C92" s="2">
        <v>0.6141550925925926</v>
      </c>
      <c r="D92" s="2">
        <v>0.61440972222222223</v>
      </c>
      <c r="F92">
        <f t="shared" si="1"/>
        <v>1</v>
      </c>
    </row>
    <row r="93" spans="1:6" x14ac:dyDescent="0.25">
      <c r="A93">
        <v>6161675</v>
      </c>
      <c r="B93" s="1">
        <v>42919</v>
      </c>
      <c r="C93" s="2">
        <v>0.61449074074074073</v>
      </c>
      <c r="D93" s="2">
        <v>0.62415509259259261</v>
      </c>
      <c r="F93">
        <f t="shared" si="1"/>
        <v>1</v>
      </c>
    </row>
    <row r="94" spans="1:6" x14ac:dyDescent="0.25">
      <c r="A94">
        <v>8498076</v>
      </c>
      <c r="B94" s="1">
        <v>42919</v>
      </c>
      <c r="C94" s="2">
        <v>0.61523148148148155</v>
      </c>
      <c r="D94" s="2">
        <v>0.62223379629629627</v>
      </c>
      <c r="F94">
        <f t="shared" si="1"/>
        <v>2</v>
      </c>
    </row>
    <row r="95" spans="1:6" x14ac:dyDescent="0.25">
      <c r="A95">
        <v>4174785</v>
      </c>
      <c r="B95" s="1">
        <v>42919</v>
      </c>
      <c r="C95" s="2">
        <v>0.61624999999999996</v>
      </c>
      <c r="D95" s="2">
        <v>0.62702546296296291</v>
      </c>
      <c r="F95">
        <f t="shared" si="1"/>
        <v>1</v>
      </c>
    </row>
    <row r="96" spans="1:6" x14ac:dyDescent="0.25">
      <c r="A96">
        <v>3776937</v>
      </c>
      <c r="B96" s="1">
        <v>42919</v>
      </c>
      <c r="C96" s="2">
        <v>0.61767361111111108</v>
      </c>
      <c r="D96" s="2">
        <v>0.6234143518518519</v>
      </c>
      <c r="F96">
        <f t="shared" si="1"/>
        <v>1</v>
      </c>
    </row>
    <row r="97" spans="1:6" x14ac:dyDescent="0.25">
      <c r="A97">
        <v>2636055</v>
      </c>
      <c r="B97" s="1">
        <v>42919</v>
      </c>
      <c r="C97" s="2">
        <v>0.62174768518518519</v>
      </c>
      <c r="D97" s="2">
        <v>0.62206018518518513</v>
      </c>
      <c r="F97">
        <f t="shared" si="1"/>
        <v>1</v>
      </c>
    </row>
    <row r="98" spans="1:6" x14ac:dyDescent="0.25">
      <c r="A98">
        <v>4555937</v>
      </c>
      <c r="B98" s="1">
        <v>42919</v>
      </c>
      <c r="C98" s="2">
        <v>0.62645833333333334</v>
      </c>
      <c r="D98" s="2">
        <v>0.63792824074074073</v>
      </c>
      <c r="F98">
        <f t="shared" si="1"/>
        <v>4</v>
      </c>
    </row>
    <row r="99" spans="1:6" x14ac:dyDescent="0.25">
      <c r="A99">
        <v>80306197</v>
      </c>
      <c r="B99" s="1">
        <v>42920</v>
      </c>
      <c r="C99" s="2">
        <v>0.33644675925925926</v>
      </c>
      <c r="D99" s="2">
        <v>0.33884259259259258</v>
      </c>
      <c r="F99">
        <f t="shared" si="1"/>
        <v>1</v>
      </c>
    </row>
    <row r="100" spans="1:6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  <c r="F100">
        <f t="shared" si="1"/>
        <v>2</v>
      </c>
    </row>
    <row r="101" spans="1:6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  <c r="F101">
        <f t="shared" si="1"/>
        <v>5</v>
      </c>
    </row>
    <row r="102" spans="1:6" x14ac:dyDescent="0.25">
      <c r="A102">
        <v>9422310</v>
      </c>
      <c r="B102" s="1">
        <v>42920</v>
      </c>
      <c r="C102" s="2">
        <v>0.35071759259259255</v>
      </c>
      <c r="D102" s="2">
        <v>0.36206018518518518</v>
      </c>
      <c r="F102">
        <f t="shared" si="1"/>
        <v>2</v>
      </c>
    </row>
    <row r="103" spans="1:6" x14ac:dyDescent="0.25">
      <c r="A103">
        <v>20679187</v>
      </c>
      <c r="B103" s="1">
        <v>42920</v>
      </c>
      <c r="C103" s="2">
        <v>0.35372685185185188</v>
      </c>
      <c r="D103" s="2">
        <v>0.3595949074074074</v>
      </c>
      <c r="F103">
        <f t="shared" si="1"/>
        <v>3</v>
      </c>
    </row>
    <row r="104" spans="1:6" x14ac:dyDescent="0.25">
      <c r="A104">
        <v>6087997</v>
      </c>
      <c r="B104" s="1">
        <v>42920</v>
      </c>
      <c r="C104" s="2">
        <v>0.35653935185185182</v>
      </c>
      <c r="D104" s="2">
        <v>0.36062499999999997</v>
      </c>
      <c r="F104">
        <f t="shared" si="1"/>
        <v>1</v>
      </c>
    </row>
    <row r="105" spans="1:6" x14ac:dyDescent="0.25">
      <c r="A105">
        <v>20679187</v>
      </c>
      <c r="B105" s="1">
        <v>42920</v>
      </c>
      <c r="C105" s="2">
        <v>0.35850694444444442</v>
      </c>
      <c r="D105" s="2">
        <v>0.36371527777777773</v>
      </c>
      <c r="F105">
        <f t="shared" si="1"/>
        <v>3</v>
      </c>
    </row>
    <row r="106" spans="1:6" x14ac:dyDescent="0.25">
      <c r="A106">
        <v>5253133</v>
      </c>
      <c r="B106" s="1">
        <v>42920</v>
      </c>
      <c r="C106" s="2">
        <v>0.35986111111111113</v>
      </c>
      <c r="D106" s="2">
        <v>0.36961805555555555</v>
      </c>
      <c r="F106">
        <f t="shared" si="1"/>
        <v>1</v>
      </c>
    </row>
    <row r="107" spans="1:6" x14ac:dyDescent="0.25">
      <c r="A107">
        <v>96949751</v>
      </c>
      <c r="B107" s="1">
        <v>42920</v>
      </c>
      <c r="C107" s="2">
        <v>0.36465277777777777</v>
      </c>
      <c r="D107" s="2">
        <v>0.36525462962962968</v>
      </c>
      <c r="F107">
        <f t="shared" si="1"/>
        <v>2</v>
      </c>
    </row>
    <row r="108" spans="1:6" x14ac:dyDescent="0.25">
      <c r="A108">
        <v>1508356</v>
      </c>
      <c r="B108" s="1">
        <v>42920</v>
      </c>
      <c r="C108" s="2">
        <v>0.37013888888888885</v>
      </c>
      <c r="D108" s="2">
        <v>0.38033564814814813</v>
      </c>
      <c r="F108">
        <f t="shared" si="1"/>
        <v>1</v>
      </c>
    </row>
    <row r="109" spans="1:6" x14ac:dyDescent="0.25">
      <c r="A109">
        <v>9171025</v>
      </c>
      <c r="B109" s="1">
        <v>42920</v>
      </c>
      <c r="C109" s="2">
        <v>0.37292824074074077</v>
      </c>
      <c r="D109" s="2">
        <v>0.38390046296296299</v>
      </c>
      <c r="F109">
        <f t="shared" si="1"/>
        <v>1</v>
      </c>
    </row>
    <row r="110" spans="1:6" x14ac:dyDescent="0.25">
      <c r="A110">
        <v>7191598</v>
      </c>
      <c r="B110" s="1">
        <v>42920</v>
      </c>
      <c r="C110" s="2">
        <v>0.37559027777777776</v>
      </c>
      <c r="D110" s="2">
        <v>0.37986111111111115</v>
      </c>
      <c r="F110">
        <f t="shared" si="1"/>
        <v>1</v>
      </c>
    </row>
    <row r="111" spans="1:6" x14ac:dyDescent="0.25">
      <c r="A111">
        <v>3505978</v>
      </c>
      <c r="B111" s="1">
        <v>42920</v>
      </c>
      <c r="C111" s="2">
        <v>0.37769675925925927</v>
      </c>
      <c r="D111" s="2">
        <v>0.3821180555555555</v>
      </c>
      <c r="F111">
        <f t="shared" si="1"/>
        <v>7</v>
      </c>
    </row>
    <row r="112" spans="1:6" x14ac:dyDescent="0.25">
      <c r="A112">
        <v>90533733</v>
      </c>
      <c r="B112" s="1">
        <v>42920</v>
      </c>
      <c r="C112" s="2">
        <v>0.38092592592592589</v>
      </c>
      <c r="D112" s="2">
        <v>0.38866898148148149</v>
      </c>
      <c r="F112">
        <f t="shared" si="1"/>
        <v>1</v>
      </c>
    </row>
    <row r="113" spans="1:6" x14ac:dyDescent="0.25">
      <c r="A113">
        <v>6859181</v>
      </c>
      <c r="B113" s="1">
        <v>42920</v>
      </c>
      <c r="C113" s="2">
        <v>0.38188657407407406</v>
      </c>
      <c r="D113" s="2">
        <v>0.38545138888888886</v>
      </c>
      <c r="F113">
        <f t="shared" si="1"/>
        <v>1</v>
      </c>
    </row>
    <row r="114" spans="1:6" x14ac:dyDescent="0.25">
      <c r="A114">
        <v>7207066</v>
      </c>
      <c r="B114" s="1">
        <v>42920</v>
      </c>
      <c r="C114" s="2">
        <v>0.3862962962962963</v>
      </c>
      <c r="D114" s="2">
        <v>0.3883449074074074</v>
      </c>
      <c r="F114">
        <f t="shared" si="1"/>
        <v>1</v>
      </c>
    </row>
    <row r="115" spans="1:6" x14ac:dyDescent="0.25">
      <c r="A115">
        <v>4230507</v>
      </c>
      <c r="B115" s="1">
        <v>42920</v>
      </c>
      <c r="C115" s="2">
        <v>0.38763888888888887</v>
      </c>
      <c r="D115" s="2">
        <v>0.39317129629629632</v>
      </c>
      <c r="F115">
        <f t="shared" si="1"/>
        <v>1</v>
      </c>
    </row>
    <row r="116" spans="1:6" x14ac:dyDescent="0.25">
      <c r="A116">
        <v>2915745</v>
      </c>
      <c r="B116" s="1">
        <v>42920</v>
      </c>
      <c r="C116" s="2">
        <v>0.39210648148148147</v>
      </c>
      <c r="D116" s="2">
        <v>0.39277777777777773</v>
      </c>
      <c r="F116">
        <f t="shared" si="1"/>
        <v>2</v>
      </c>
    </row>
    <row r="117" spans="1:6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  <c r="F117">
        <f t="shared" si="1"/>
        <v>3</v>
      </c>
    </row>
    <row r="118" spans="1:6" x14ac:dyDescent="0.25">
      <c r="A118">
        <v>1611389</v>
      </c>
      <c r="B118" s="1">
        <v>42920</v>
      </c>
      <c r="C118" s="2">
        <v>0.39879629629629632</v>
      </c>
      <c r="D118" s="2">
        <v>0.41033564814814816</v>
      </c>
      <c r="F118">
        <f t="shared" si="1"/>
        <v>1</v>
      </c>
    </row>
    <row r="119" spans="1:6" x14ac:dyDescent="0.25">
      <c r="A119">
        <v>9052652</v>
      </c>
      <c r="B119" s="1">
        <v>42920</v>
      </c>
      <c r="C119" s="2">
        <v>0.3997337962962963</v>
      </c>
      <c r="D119" s="2">
        <v>0.40465277777777775</v>
      </c>
      <c r="F119">
        <f t="shared" si="1"/>
        <v>1</v>
      </c>
    </row>
    <row r="120" spans="1:6" x14ac:dyDescent="0.25">
      <c r="A120">
        <v>93611539</v>
      </c>
      <c r="B120" s="1">
        <v>42920</v>
      </c>
      <c r="C120" s="2">
        <v>0.40133101851851855</v>
      </c>
      <c r="D120" s="2">
        <v>0.40964120370370366</v>
      </c>
      <c r="F120">
        <f t="shared" si="1"/>
        <v>2</v>
      </c>
    </row>
    <row r="121" spans="1:6" x14ac:dyDescent="0.25">
      <c r="A121">
        <v>68966479</v>
      </c>
      <c r="B121" s="1">
        <v>42920</v>
      </c>
      <c r="C121" s="2">
        <v>0.40493055555555557</v>
      </c>
      <c r="D121" s="2">
        <v>0.40618055555555554</v>
      </c>
      <c r="F121">
        <f t="shared" si="1"/>
        <v>1</v>
      </c>
    </row>
    <row r="122" spans="1:6" x14ac:dyDescent="0.25">
      <c r="A122">
        <v>79381100</v>
      </c>
      <c r="B122" s="1">
        <v>42920</v>
      </c>
      <c r="C122" s="2">
        <v>0.40614583333333337</v>
      </c>
      <c r="D122" s="2">
        <v>0.41761574074074076</v>
      </c>
      <c r="F122">
        <f t="shared" si="1"/>
        <v>2</v>
      </c>
    </row>
    <row r="123" spans="1:6" x14ac:dyDescent="0.25">
      <c r="A123">
        <v>4697138</v>
      </c>
      <c r="B123" s="1">
        <v>42920</v>
      </c>
      <c r="C123" s="2">
        <v>0.40737268518518516</v>
      </c>
      <c r="D123" s="2">
        <v>0.41027777777777774</v>
      </c>
      <c r="F123">
        <f t="shared" si="1"/>
        <v>1</v>
      </c>
    </row>
    <row r="124" spans="1:6" x14ac:dyDescent="0.25">
      <c r="A124">
        <v>5786740</v>
      </c>
      <c r="B124" s="1">
        <v>42920</v>
      </c>
      <c r="C124" s="2">
        <v>0.40796296296296292</v>
      </c>
      <c r="D124" s="2">
        <v>0.41495370370370371</v>
      </c>
      <c r="F124">
        <f t="shared" si="1"/>
        <v>1</v>
      </c>
    </row>
    <row r="125" spans="1:6" x14ac:dyDescent="0.25">
      <c r="A125">
        <v>7727942</v>
      </c>
      <c r="B125" s="1">
        <v>42920</v>
      </c>
      <c r="C125" s="2">
        <v>0.41097222222222224</v>
      </c>
      <c r="D125" s="2">
        <v>0.41613425925925923</v>
      </c>
      <c r="F125">
        <f t="shared" si="1"/>
        <v>2</v>
      </c>
    </row>
    <row r="126" spans="1:6" x14ac:dyDescent="0.25">
      <c r="A126">
        <v>8384647</v>
      </c>
      <c r="B126" s="1">
        <v>42920</v>
      </c>
      <c r="C126" s="2">
        <v>0.41103009259259254</v>
      </c>
      <c r="D126" s="2">
        <v>0.42162037037037042</v>
      </c>
      <c r="F126">
        <f t="shared" si="1"/>
        <v>1</v>
      </c>
    </row>
    <row r="127" spans="1:6" x14ac:dyDescent="0.25">
      <c r="A127">
        <v>1858872516</v>
      </c>
      <c r="B127" s="1">
        <v>42920</v>
      </c>
      <c r="C127" s="2">
        <v>0.41510416666666666</v>
      </c>
      <c r="D127" s="2">
        <v>0.41668981481481482</v>
      </c>
      <c r="F127">
        <f t="shared" si="1"/>
        <v>1</v>
      </c>
    </row>
    <row r="128" spans="1:6" x14ac:dyDescent="0.25">
      <c r="A128">
        <v>4546455</v>
      </c>
      <c r="B128" s="1">
        <v>42920</v>
      </c>
      <c r="C128" s="2">
        <v>0.41912037037037037</v>
      </c>
      <c r="D128" s="2">
        <v>0.42031250000000003</v>
      </c>
      <c r="F128">
        <f t="shared" si="1"/>
        <v>8</v>
      </c>
    </row>
    <row r="129" spans="1:6" x14ac:dyDescent="0.25">
      <c r="A129">
        <v>2668991</v>
      </c>
      <c r="B129" s="1">
        <v>42920</v>
      </c>
      <c r="C129" s="2">
        <v>0.42250000000000004</v>
      </c>
      <c r="D129" s="2">
        <v>0.42834490740740744</v>
      </c>
      <c r="F129">
        <f t="shared" si="1"/>
        <v>2</v>
      </c>
    </row>
    <row r="130" spans="1:6" x14ac:dyDescent="0.25">
      <c r="A130">
        <v>5528648</v>
      </c>
      <c r="B130" s="1">
        <v>42920</v>
      </c>
      <c r="C130" s="2">
        <v>0.42591435185185184</v>
      </c>
      <c r="D130" s="2">
        <v>0.43486111111111114</v>
      </c>
      <c r="F130">
        <f t="shared" si="1"/>
        <v>2</v>
      </c>
    </row>
    <row r="131" spans="1:6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  <c r="F131">
        <f t="shared" ref="F131:F194" si="2">COUNTIF(A:A, A131)</f>
        <v>1</v>
      </c>
    </row>
    <row r="132" spans="1:6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  <c r="F132">
        <f t="shared" si="2"/>
        <v>1</v>
      </c>
    </row>
    <row r="133" spans="1:6" x14ac:dyDescent="0.25">
      <c r="A133">
        <v>6865106</v>
      </c>
      <c r="B133" s="1">
        <v>42920</v>
      </c>
      <c r="C133" s="2">
        <v>0.43741898148148151</v>
      </c>
      <c r="D133" s="2">
        <v>0.44848379629629626</v>
      </c>
      <c r="F133">
        <f t="shared" si="2"/>
        <v>2</v>
      </c>
    </row>
    <row r="134" spans="1:6" x14ac:dyDescent="0.25">
      <c r="A134">
        <v>8819206</v>
      </c>
      <c r="B134" s="1">
        <v>42920</v>
      </c>
      <c r="C134" s="2">
        <v>0.44068287037037041</v>
      </c>
      <c r="D134" s="2">
        <v>0.44912037037037034</v>
      </c>
      <c r="F134">
        <f t="shared" si="2"/>
        <v>1</v>
      </c>
    </row>
    <row r="135" spans="1:6" x14ac:dyDescent="0.25">
      <c r="A135">
        <v>3990337</v>
      </c>
      <c r="B135" s="1">
        <v>42920</v>
      </c>
      <c r="C135" s="2">
        <v>0.44158564814814816</v>
      </c>
      <c r="D135" s="2">
        <v>0.4470601851851852</v>
      </c>
      <c r="F135">
        <f t="shared" si="2"/>
        <v>1</v>
      </c>
    </row>
    <row r="136" spans="1:6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  <c r="F136">
        <f t="shared" si="2"/>
        <v>1</v>
      </c>
    </row>
    <row r="137" spans="1:6" x14ac:dyDescent="0.25">
      <c r="A137">
        <v>86774913</v>
      </c>
      <c r="B137" s="1">
        <v>42920</v>
      </c>
      <c r="C137" s="2">
        <v>0.44548611111111108</v>
      </c>
      <c r="D137" s="2">
        <v>0.45418981481481485</v>
      </c>
      <c r="F137">
        <f t="shared" si="2"/>
        <v>1</v>
      </c>
    </row>
    <row r="138" spans="1:6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  <c r="F138">
        <f t="shared" si="2"/>
        <v>4</v>
      </c>
    </row>
    <row r="139" spans="1:6" x14ac:dyDescent="0.25">
      <c r="A139">
        <v>1269611</v>
      </c>
      <c r="B139" s="1">
        <v>42920</v>
      </c>
      <c r="C139" s="2">
        <v>0.45596064814814818</v>
      </c>
      <c r="D139" s="2">
        <v>0.4601041666666667</v>
      </c>
      <c r="F139">
        <f t="shared" si="2"/>
        <v>1</v>
      </c>
    </row>
    <row r="140" spans="1:6" x14ac:dyDescent="0.25">
      <c r="A140">
        <v>4623731</v>
      </c>
      <c r="B140" s="1">
        <v>42920</v>
      </c>
      <c r="C140" s="2">
        <v>0.46053240740740736</v>
      </c>
      <c r="D140" s="2">
        <v>0.47131944444444446</v>
      </c>
      <c r="F140">
        <f t="shared" si="2"/>
        <v>2</v>
      </c>
    </row>
    <row r="141" spans="1:6" x14ac:dyDescent="0.25">
      <c r="A141">
        <v>4623731</v>
      </c>
      <c r="B141" s="1">
        <v>42920</v>
      </c>
      <c r="C141" s="2">
        <v>0.46423611111111113</v>
      </c>
      <c r="D141" s="2">
        <v>0.46842592592592597</v>
      </c>
      <c r="F141">
        <f t="shared" si="2"/>
        <v>2</v>
      </c>
    </row>
    <row r="142" spans="1:6" x14ac:dyDescent="0.25">
      <c r="A142">
        <v>3127402</v>
      </c>
      <c r="B142" s="1">
        <v>42920</v>
      </c>
      <c r="C142" s="2">
        <v>0.46861111111111109</v>
      </c>
      <c r="D142" s="2">
        <v>0.4774768518518519</v>
      </c>
      <c r="F142">
        <f t="shared" si="2"/>
        <v>1</v>
      </c>
    </row>
    <row r="143" spans="1:6" x14ac:dyDescent="0.25">
      <c r="A143">
        <v>1714791</v>
      </c>
      <c r="B143" s="1">
        <v>42920</v>
      </c>
      <c r="C143" s="2">
        <v>0.47230324074074076</v>
      </c>
      <c r="D143" s="2">
        <v>0.47288194444444448</v>
      </c>
      <c r="F143">
        <f t="shared" si="2"/>
        <v>1</v>
      </c>
    </row>
    <row r="144" spans="1:6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  <c r="F144">
        <f t="shared" si="2"/>
        <v>1</v>
      </c>
    </row>
    <row r="145" spans="1:6" x14ac:dyDescent="0.25">
      <c r="A145">
        <v>4371394</v>
      </c>
      <c r="B145" s="1">
        <v>42920</v>
      </c>
      <c r="C145" s="2">
        <v>0.47967592592592595</v>
      </c>
      <c r="D145" s="2">
        <v>0.48236111111111107</v>
      </c>
      <c r="F145">
        <f t="shared" si="2"/>
        <v>1</v>
      </c>
    </row>
    <row r="146" spans="1:6" x14ac:dyDescent="0.25">
      <c r="A146">
        <v>9803545</v>
      </c>
      <c r="B146" s="1">
        <v>42920</v>
      </c>
      <c r="C146" s="2">
        <v>0.47978009259259258</v>
      </c>
      <c r="D146" s="2">
        <v>0.49124999999999996</v>
      </c>
      <c r="F146">
        <f t="shared" si="2"/>
        <v>1</v>
      </c>
    </row>
    <row r="147" spans="1:6" x14ac:dyDescent="0.25">
      <c r="A147">
        <v>4176704</v>
      </c>
      <c r="B147" s="1">
        <v>42920</v>
      </c>
      <c r="C147" s="2">
        <v>0.47983796296296299</v>
      </c>
      <c r="D147" s="2">
        <v>0.48949074074074073</v>
      </c>
      <c r="F147">
        <f t="shared" si="2"/>
        <v>1</v>
      </c>
    </row>
    <row r="148" spans="1:6" x14ac:dyDescent="0.25">
      <c r="A148">
        <v>90271112</v>
      </c>
      <c r="B148" s="1">
        <v>42920</v>
      </c>
      <c r="C148" s="2">
        <v>0.4805787037037037</v>
      </c>
      <c r="D148" s="2">
        <v>0.48696759259259265</v>
      </c>
      <c r="F148">
        <f t="shared" si="2"/>
        <v>1</v>
      </c>
    </row>
    <row r="149" spans="1:6" x14ac:dyDescent="0.25">
      <c r="A149">
        <v>8136309</v>
      </c>
      <c r="B149" s="1">
        <v>42920</v>
      </c>
      <c r="C149" s="2">
        <v>0.48189814814814813</v>
      </c>
      <c r="D149" s="2">
        <v>0.49115740740740743</v>
      </c>
      <c r="F149">
        <f t="shared" si="2"/>
        <v>2</v>
      </c>
    </row>
    <row r="150" spans="1:6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  <c r="F150">
        <f t="shared" si="2"/>
        <v>4</v>
      </c>
    </row>
    <row r="151" spans="1:6" x14ac:dyDescent="0.25">
      <c r="A151">
        <v>27791497</v>
      </c>
      <c r="B151" s="1">
        <v>42920</v>
      </c>
      <c r="C151" s="2">
        <v>0.48803240740740739</v>
      </c>
      <c r="D151" s="2">
        <v>0.49682870370370374</v>
      </c>
      <c r="F151">
        <f t="shared" si="2"/>
        <v>3</v>
      </c>
    </row>
    <row r="152" spans="1:6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  <c r="F152">
        <f t="shared" si="2"/>
        <v>2</v>
      </c>
    </row>
    <row r="153" spans="1:6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  <c r="F153">
        <f t="shared" si="2"/>
        <v>2</v>
      </c>
    </row>
    <row r="154" spans="1:6" x14ac:dyDescent="0.25">
      <c r="A154">
        <v>8885606</v>
      </c>
      <c r="B154" s="1">
        <v>42920</v>
      </c>
      <c r="C154" s="2">
        <v>0.49984953703703705</v>
      </c>
      <c r="D154" s="2">
        <v>0.50960648148148147</v>
      </c>
      <c r="F154">
        <f t="shared" si="2"/>
        <v>1</v>
      </c>
    </row>
    <row r="155" spans="1:6" x14ac:dyDescent="0.25">
      <c r="A155">
        <v>6730442</v>
      </c>
      <c r="B155" s="1">
        <v>42920</v>
      </c>
      <c r="C155" s="2">
        <v>0.50063657407407403</v>
      </c>
      <c r="D155" s="2">
        <v>0.50876157407407407</v>
      </c>
      <c r="F155">
        <f t="shared" si="2"/>
        <v>1</v>
      </c>
    </row>
    <row r="156" spans="1:6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  <c r="F156">
        <f t="shared" si="2"/>
        <v>1</v>
      </c>
    </row>
    <row r="157" spans="1:6" x14ac:dyDescent="0.25">
      <c r="A157">
        <v>9865716</v>
      </c>
      <c r="B157" s="1">
        <v>42920</v>
      </c>
      <c r="C157" s="2">
        <v>0.51076388888888891</v>
      </c>
      <c r="D157" s="2">
        <v>0.51890046296296299</v>
      </c>
      <c r="F157">
        <f t="shared" si="2"/>
        <v>2</v>
      </c>
    </row>
    <row r="158" spans="1:6" x14ac:dyDescent="0.25">
      <c r="A158">
        <v>73284745</v>
      </c>
      <c r="B158" s="1">
        <v>42920</v>
      </c>
      <c r="C158" s="2">
        <v>0.51451388888888883</v>
      </c>
      <c r="D158" s="2">
        <v>0.51857638888888891</v>
      </c>
      <c r="F158">
        <f t="shared" si="2"/>
        <v>1</v>
      </c>
    </row>
    <row r="159" spans="1:6" x14ac:dyDescent="0.25">
      <c r="A159">
        <v>1761255</v>
      </c>
      <c r="B159" s="1">
        <v>42920</v>
      </c>
      <c r="C159" s="2">
        <v>0.5195833333333334</v>
      </c>
      <c r="D159" s="2">
        <v>0.52266203703703706</v>
      </c>
      <c r="F159">
        <f t="shared" si="2"/>
        <v>1</v>
      </c>
    </row>
    <row r="160" spans="1:6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  <c r="F160">
        <f t="shared" si="2"/>
        <v>1</v>
      </c>
    </row>
    <row r="161" spans="1:6" x14ac:dyDescent="0.25">
      <c r="A161">
        <v>2235911</v>
      </c>
      <c r="B161" s="1">
        <v>42920</v>
      </c>
      <c r="C161" s="2">
        <v>0.52454861111111117</v>
      </c>
      <c r="D161" s="2">
        <v>0.53546296296296292</v>
      </c>
      <c r="F161">
        <f t="shared" si="2"/>
        <v>3</v>
      </c>
    </row>
    <row r="162" spans="1:6" x14ac:dyDescent="0.25">
      <c r="A162">
        <v>18036364</v>
      </c>
      <c r="B162" s="1">
        <v>42920</v>
      </c>
      <c r="C162" s="2">
        <v>0.53015046296296298</v>
      </c>
      <c r="D162" s="2">
        <v>0.53275462962962961</v>
      </c>
      <c r="F162">
        <f t="shared" si="2"/>
        <v>2</v>
      </c>
    </row>
    <row r="163" spans="1:6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  <c r="F163">
        <f t="shared" si="2"/>
        <v>2</v>
      </c>
    </row>
    <row r="164" spans="1:6" x14ac:dyDescent="0.25">
      <c r="A164">
        <v>4555937</v>
      </c>
      <c r="B164" s="1">
        <v>42920</v>
      </c>
      <c r="C164" s="2">
        <v>0.53748842592592594</v>
      </c>
      <c r="D164" s="2">
        <v>0.54775462962962962</v>
      </c>
      <c r="F164">
        <f t="shared" si="2"/>
        <v>4</v>
      </c>
    </row>
    <row r="165" spans="1:6" x14ac:dyDescent="0.25">
      <c r="A165">
        <v>9422310</v>
      </c>
      <c r="B165" s="1">
        <v>42920</v>
      </c>
      <c r="C165" s="2">
        <v>0.54137731481481477</v>
      </c>
      <c r="D165" s="2">
        <v>0.5506712962962963</v>
      </c>
      <c r="F165">
        <f t="shared" si="2"/>
        <v>2</v>
      </c>
    </row>
    <row r="166" spans="1:6" x14ac:dyDescent="0.25">
      <c r="A166">
        <v>16999529</v>
      </c>
      <c r="B166" s="1">
        <v>42920</v>
      </c>
      <c r="C166" s="2">
        <v>0.54395833333333332</v>
      </c>
      <c r="D166" s="2">
        <v>0.54451388888888885</v>
      </c>
      <c r="F166">
        <f t="shared" si="2"/>
        <v>1</v>
      </c>
    </row>
    <row r="167" spans="1:6" x14ac:dyDescent="0.25">
      <c r="A167">
        <v>8385222</v>
      </c>
      <c r="B167" s="1">
        <v>42920</v>
      </c>
      <c r="C167" s="2">
        <v>0.5455092592592593</v>
      </c>
      <c r="D167" s="2">
        <v>0.54748842592592595</v>
      </c>
      <c r="F167">
        <f t="shared" si="2"/>
        <v>1</v>
      </c>
    </row>
    <row r="168" spans="1:6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  <c r="F168">
        <f t="shared" si="2"/>
        <v>1</v>
      </c>
    </row>
    <row r="169" spans="1:6" x14ac:dyDescent="0.25">
      <c r="A169">
        <v>5215912</v>
      </c>
      <c r="B169" s="1">
        <v>42920</v>
      </c>
      <c r="C169" s="2">
        <v>0.55127314814814821</v>
      </c>
      <c r="D169" s="2">
        <v>0.55435185185185187</v>
      </c>
      <c r="F169">
        <f t="shared" si="2"/>
        <v>1</v>
      </c>
    </row>
    <row r="170" spans="1:6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  <c r="F170">
        <f t="shared" si="2"/>
        <v>2</v>
      </c>
    </row>
    <row r="171" spans="1:6" x14ac:dyDescent="0.25">
      <c r="A171">
        <v>2255197</v>
      </c>
      <c r="B171" s="1">
        <v>42920</v>
      </c>
      <c r="C171" s="2">
        <v>0.55905092592592587</v>
      </c>
      <c r="D171" s="2">
        <v>0.56342592592592589</v>
      </c>
      <c r="F171">
        <f t="shared" si="2"/>
        <v>1</v>
      </c>
    </row>
    <row r="172" spans="1:6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  <c r="F172">
        <f t="shared" si="2"/>
        <v>2</v>
      </c>
    </row>
    <row r="173" spans="1:6" x14ac:dyDescent="0.25">
      <c r="A173">
        <v>1837797</v>
      </c>
      <c r="B173" s="1">
        <v>42920</v>
      </c>
      <c r="C173" s="2">
        <v>0.56886574074074081</v>
      </c>
      <c r="D173" s="2">
        <v>0.57524305555555555</v>
      </c>
      <c r="F173">
        <f t="shared" si="2"/>
        <v>1</v>
      </c>
    </row>
    <row r="174" spans="1:6" x14ac:dyDescent="0.25">
      <c r="A174">
        <v>6772052</v>
      </c>
      <c r="B174" s="1">
        <v>42920</v>
      </c>
      <c r="C174" s="2">
        <v>0.57204861111111105</v>
      </c>
      <c r="D174" s="2">
        <v>0.57371527777777775</v>
      </c>
      <c r="F174">
        <f t="shared" si="2"/>
        <v>3</v>
      </c>
    </row>
    <row r="175" spans="1:6" x14ac:dyDescent="0.25">
      <c r="A175">
        <v>6495517</v>
      </c>
      <c r="B175" s="1">
        <v>42920</v>
      </c>
      <c r="C175" s="2">
        <v>0.57347222222222227</v>
      </c>
      <c r="D175" s="2">
        <v>0.58420138888888895</v>
      </c>
      <c r="F175">
        <f t="shared" si="2"/>
        <v>1</v>
      </c>
    </row>
    <row r="176" spans="1:6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  <c r="F176">
        <f t="shared" si="2"/>
        <v>2</v>
      </c>
    </row>
    <row r="177" spans="1:6" x14ac:dyDescent="0.25">
      <c r="A177">
        <v>5997385</v>
      </c>
      <c r="B177" s="1">
        <v>42920</v>
      </c>
      <c r="C177" s="2">
        <v>0.58136574074074077</v>
      </c>
      <c r="D177" s="2">
        <v>0.58156249999999998</v>
      </c>
      <c r="F177">
        <f t="shared" si="2"/>
        <v>1</v>
      </c>
    </row>
    <row r="178" spans="1:6" x14ac:dyDescent="0.25">
      <c r="A178">
        <v>54586484</v>
      </c>
      <c r="B178" s="1">
        <v>42920</v>
      </c>
      <c r="C178" s="2">
        <v>0.58335648148148145</v>
      </c>
      <c r="D178" s="2">
        <v>0.5841319444444445</v>
      </c>
      <c r="F178">
        <f t="shared" si="2"/>
        <v>3</v>
      </c>
    </row>
    <row r="179" spans="1:6" x14ac:dyDescent="0.25">
      <c r="A179">
        <v>8449157</v>
      </c>
      <c r="B179" s="1">
        <v>42920</v>
      </c>
      <c r="C179" s="2">
        <v>0.58377314814814818</v>
      </c>
      <c r="D179" s="2">
        <v>0.59186342592592589</v>
      </c>
      <c r="F179">
        <f t="shared" si="2"/>
        <v>1</v>
      </c>
    </row>
    <row r="180" spans="1:6" x14ac:dyDescent="0.25">
      <c r="A180">
        <v>1301099</v>
      </c>
      <c r="B180" s="1">
        <v>42920</v>
      </c>
      <c r="C180" s="2">
        <v>0.58452546296296293</v>
      </c>
      <c r="D180" s="2">
        <v>0.58862268518518512</v>
      </c>
      <c r="F180">
        <f t="shared" si="2"/>
        <v>1</v>
      </c>
    </row>
    <row r="181" spans="1:6" x14ac:dyDescent="0.25">
      <c r="A181">
        <v>1774304298</v>
      </c>
      <c r="B181" s="1">
        <v>42920</v>
      </c>
      <c r="C181" s="2">
        <v>0.58452546296296293</v>
      </c>
      <c r="D181" s="2">
        <v>0.59087962962962959</v>
      </c>
      <c r="F181">
        <f t="shared" si="2"/>
        <v>1</v>
      </c>
    </row>
    <row r="182" spans="1:6" x14ac:dyDescent="0.25">
      <c r="A182">
        <v>52165701</v>
      </c>
      <c r="B182" s="1">
        <v>42920</v>
      </c>
      <c r="C182" s="2">
        <v>0.59018518518518526</v>
      </c>
      <c r="D182" s="2">
        <v>0.60047453703703701</v>
      </c>
      <c r="F182">
        <f t="shared" si="2"/>
        <v>2</v>
      </c>
    </row>
    <row r="183" spans="1:6" x14ac:dyDescent="0.25">
      <c r="A183">
        <v>49158974</v>
      </c>
      <c r="B183" s="1">
        <v>42920</v>
      </c>
      <c r="C183" s="2">
        <v>0.59425925925925926</v>
      </c>
      <c r="D183" s="2">
        <v>0.59886574074074073</v>
      </c>
      <c r="F183">
        <f t="shared" si="2"/>
        <v>1</v>
      </c>
    </row>
    <row r="184" spans="1:6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  <c r="F184">
        <f t="shared" si="2"/>
        <v>2</v>
      </c>
    </row>
    <row r="185" spans="1:6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  <c r="F185">
        <f t="shared" si="2"/>
        <v>1</v>
      </c>
    </row>
    <row r="186" spans="1:6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  <c r="F186">
        <f t="shared" si="2"/>
        <v>4</v>
      </c>
    </row>
    <row r="187" spans="1:6" x14ac:dyDescent="0.25">
      <c r="A187">
        <v>8831940</v>
      </c>
      <c r="B187" s="1">
        <v>42920</v>
      </c>
      <c r="C187" s="2">
        <v>0.6066435185185185</v>
      </c>
      <c r="D187" s="2">
        <v>0.61133101851851845</v>
      </c>
      <c r="F187">
        <f t="shared" si="2"/>
        <v>1</v>
      </c>
    </row>
    <row r="188" spans="1:6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  <c r="F188">
        <f t="shared" si="2"/>
        <v>2</v>
      </c>
    </row>
    <row r="189" spans="1:6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  <c r="F189">
        <f t="shared" si="2"/>
        <v>2</v>
      </c>
    </row>
    <row r="190" spans="1:6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  <c r="F190">
        <f t="shared" si="2"/>
        <v>1</v>
      </c>
    </row>
    <row r="191" spans="1:6" x14ac:dyDescent="0.25">
      <c r="A191">
        <v>6905863</v>
      </c>
      <c r="B191" s="1">
        <v>42920</v>
      </c>
      <c r="C191" s="2">
        <v>0.61863425925925919</v>
      </c>
      <c r="D191" s="2">
        <v>0.62296296296296294</v>
      </c>
      <c r="F191">
        <f t="shared" si="2"/>
        <v>2</v>
      </c>
    </row>
    <row r="192" spans="1:6" x14ac:dyDescent="0.25">
      <c r="A192">
        <v>2514802</v>
      </c>
      <c r="B192" s="1">
        <v>42920</v>
      </c>
      <c r="C192" s="2">
        <v>0.61863425925925919</v>
      </c>
      <c r="D192" s="2">
        <v>0.6265856481481481</v>
      </c>
      <c r="F192">
        <f t="shared" si="2"/>
        <v>1</v>
      </c>
    </row>
    <row r="193" spans="1:6" x14ac:dyDescent="0.25">
      <c r="A193">
        <v>93696449</v>
      </c>
      <c r="B193" s="1">
        <v>42920</v>
      </c>
      <c r="C193" s="2">
        <v>0.6227314814814815</v>
      </c>
      <c r="D193" s="2">
        <v>0.63056712962962969</v>
      </c>
      <c r="F193">
        <f t="shared" si="2"/>
        <v>4</v>
      </c>
    </row>
    <row r="194" spans="1:6" x14ac:dyDescent="0.25">
      <c r="A194">
        <v>3931464</v>
      </c>
      <c r="B194" s="1">
        <v>42920</v>
      </c>
      <c r="C194" s="2">
        <v>0.62381944444444437</v>
      </c>
      <c r="D194" s="2">
        <v>0.63221064814814809</v>
      </c>
      <c r="F194">
        <f t="shared" si="2"/>
        <v>1</v>
      </c>
    </row>
    <row r="195" spans="1:6" x14ac:dyDescent="0.25">
      <c r="A195">
        <v>1583683</v>
      </c>
      <c r="B195" s="1">
        <v>42920</v>
      </c>
      <c r="C195" s="2">
        <v>0.62756944444444451</v>
      </c>
      <c r="D195" s="2">
        <v>0.63215277777777779</v>
      </c>
      <c r="F195">
        <f t="shared" ref="F195:F258" si="3">COUNTIF(A:A, A195)</f>
        <v>2</v>
      </c>
    </row>
    <row r="196" spans="1:6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  <c r="F196">
        <f t="shared" si="3"/>
        <v>2</v>
      </c>
    </row>
    <row r="197" spans="1:6" x14ac:dyDescent="0.25">
      <c r="A197">
        <v>1521041994</v>
      </c>
      <c r="B197" s="1">
        <v>42921</v>
      </c>
      <c r="C197" s="2">
        <v>0.34099537037037037</v>
      </c>
      <c r="D197" s="2">
        <v>0.34749999999999998</v>
      </c>
      <c r="F197">
        <f t="shared" si="3"/>
        <v>1</v>
      </c>
    </row>
    <row r="198" spans="1:6" x14ac:dyDescent="0.25">
      <c r="A198">
        <v>9187410</v>
      </c>
      <c r="B198" s="1">
        <v>42921</v>
      </c>
      <c r="C198" s="2">
        <v>0.34662037037037036</v>
      </c>
      <c r="D198" s="2">
        <v>0.34908564814814813</v>
      </c>
      <c r="F198">
        <f t="shared" si="3"/>
        <v>1</v>
      </c>
    </row>
    <row r="199" spans="1:6" x14ac:dyDescent="0.25">
      <c r="A199">
        <v>8228350</v>
      </c>
      <c r="B199" s="1">
        <v>42921</v>
      </c>
      <c r="C199" s="2">
        <v>0.34667824074074072</v>
      </c>
      <c r="D199" s="2">
        <v>0.3473148148148148</v>
      </c>
      <c r="F199">
        <f t="shared" si="3"/>
        <v>1</v>
      </c>
    </row>
    <row r="200" spans="1:6" x14ac:dyDescent="0.25">
      <c r="A200">
        <v>8313390</v>
      </c>
      <c r="B200" s="1">
        <v>42921</v>
      </c>
      <c r="C200" s="2">
        <v>0.34903935185185181</v>
      </c>
      <c r="D200" s="2">
        <v>0.35381944444444446</v>
      </c>
      <c r="F200">
        <f t="shared" si="3"/>
        <v>2</v>
      </c>
    </row>
    <row r="201" spans="1:6" x14ac:dyDescent="0.25">
      <c r="A201">
        <v>5508903</v>
      </c>
      <c r="B201" s="1">
        <v>42921</v>
      </c>
      <c r="C201" s="2">
        <v>0.34915509259259259</v>
      </c>
      <c r="D201" s="2">
        <v>0.3605902777777778</v>
      </c>
      <c r="F201">
        <f t="shared" si="3"/>
        <v>1</v>
      </c>
    </row>
    <row r="202" spans="1:6" x14ac:dyDescent="0.25">
      <c r="A202">
        <v>3102910</v>
      </c>
      <c r="B202" s="1">
        <v>42921</v>
      </c>
      <c r="C202" s="2">
        <v>0.35150462962962964</v>
      </c>
      <c r="D202" s="2">
        <v>0.35672453703703705</v>
      </c>
      <c r="F202">
        <f t="shared" si="3"/>
        <v>1</v>
      </c>
    </row>
    <row r="203" spans="1:6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  <c r="F203">
        <f t="shared" si="3"/>
        <v>3</v>
      </c>
    </row>
    <row r="204" spans="1:6" x14ac:dyDescent="0.25">
      <c r="A204">
        <v>73690742</v>
      </c>
      <c r="B204" s="1">
        <v>42921</v>
      </c>
      <c r="C204" s="2">
        <v>0.35829861111111111</v>
      </c>
      <c r="D204" s="2">
        <v>0.36826388888888889</v>
      </c>
      <c r="F204">
        <f t="shared" si="3"/>
        <v>2</v>
      </c>
    </row>
    <row r="205" spans="1:6" x14ac:dyDescent="0.25">
      <c r="A205">
        <v>58037769</v>
      </c>
      <c r="B205" s="1">
        <v>42921</v>
      </c>
      <c r="C205" s="2">
        <v>0.36261574074074071</v>
      </c>
      <c r="D205" s="2">
        <v>0.36730324074074078</v>
      </c>
      <c r="F205">
        <f t="shared" si="3"/>
        <v>1</v>
      </c>
    </row>
    <row r="206" spans="1:6" x14ac:dyDescent="0.25">
      <c r="A206">
        <v>3434934</v>
      </c>
      <c r="B206" s="1">
        <v>42921</v>
      </c>
      <c r="C206" s="2">
        <v>0.36760416666666668</v>
      </c>
      <c r="D206" s="2">
        <v>0.37854166666666672</v>
      </c>
      <c r="F206">
        <f t="shared" si="3"/>
        <v>3</v>
      </c>
    </row>
    <row r="207" spans="1:6" x14ac:dyDescent="0.25">
      <c r="A207">
        <v>4963499</v>
      </c>
      <c r="B207" s="1">
        <v>42921</v>
      </c>
      <c r="C207" s="2">
        <v>0.37008101851851855</v>
      </c>
      <c r="D207" s="2">
        <v>0.37175925925925929</v>
      </c>
      <c r="F207">
        <f t="shared" si="3"/>
        <v>2</v>
      </c>
    </row>
    <row r="208" spans="1:6" x14ac:dyDescent="0.25">
      <c r="A208">
        <v>7904403</v>
      </c>
      <c r="B208" s="1">
        <v>42921</v>
      </c>
      <c r="C208" s="2">
        <v>0.37361111111111112</v>
      </c>
      <c r="D208" s="2">
        <v>0.3772800925925926</v>
      </c>
      <c r="F208">
        <f t="shared" si="3"/>
        <v>1</v>
      </c>
    </row>
    <row r="209" spans="1:6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  <c r="F209">
        <f t="shared" si="3"/>
        <v>1</v>
      </c>
    </row>
    <row r="210" spans="1:6" x14ac:dyDescent="0.25">
      <c r="A210">
        <v>68647339</v>
      </c>
      <c r="B210" s="1">
        <v>42921</v>
      </c>
      <c r="C210" s="2">
        <v>0.38180555555555556</v>
      </c>
      <c r="D210" s="2">
        <v>0.39295138888888892</v>
      </c>
      <c r="F210">
        <f t="shared" si="3"/>
        <v>1</v>
      </c>
    </row>
    <row r="211" spans="1:6" x14ac:dyDescent="0.25">
      <c r="A211">
        <v>8461631</v>
      </c>
      <c r="B211" s="1">
        <v>42921</v>
      </c>
      <c r="C211" s="2">
        <v>0.38335648148148144</v>
      </c>
      <c r="D211" s="2">
        <v>0.38451388888888888</v>
      </c>
      <c r="F211">
        <f t="shared" si="3"/>
        <v>2</v>
      </c>
    </row>
    <row r="212" spans="1:6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  <c r="F212">
        <f t="shared" si="3"/>
        <v>1</v>
      </c>
    </row>
    <row r="213" spans="1:6" x14ac:dyDescent="0.25">
      <c r="A213">
        <v>9321082</v>
      </c>
      <c r="B213" s="1">
        <v>42921</v>
      </c>
      <c r="C213" s="2">
        <v>0.38976851851851851</v>
      </c>
      <c r="D213" s="2">
        <v>0.40090277777777777</v>
      </c>
      <c r="F213">
        <f t="shared" si="3"/>
        <v>2</v>
      </c>
    </row>
    <row r="214" spans="1:6" x14ac:dyDescent="0.25">
      <c r="A214">
        <v>4941247888</v>
      </c>
      <c r="B214" s="1">
        <v>42921</v>
      </c>
      <c r="C214" s="2">
        <v>0.3911458333333333</v>
      </c>
      <c r="D214" s="2">
        <v>0.39870370370370373</v>
      </c>
      <c r="F214">
        <f t="shared" si="3"/>
        <v>1</v>
      </c>
    </row>
    <row r="215" spans="1:6" x14ac:dyDescent="0.25">
      <c r="A215">
        <v>13484133</v>
      </c>
      <c r="B215" s="1">
        <v>42921</v>
      </c>
      <c r="C215" s="2">
        <v>0.3959375</v>
      </c>
      <c r="D215" s="2">
        <v>0.3982060185185185</v>
      </c>
      <c r="F215">
        <f t="shared" si="3"/>
        <v>4</v>
      </c>
    </row>
    <row r="216" spans="1:6" x14ac:dyDescent="0.25">
      <c r="A216">
        <v>9610703</v>
      </c>
      <c r="B216" s="1">
        <v>42921</v>
      </c>
      <c r="C216" s="2">
        <v>0.40074074074074079</v>
      </c>
      <c r="D216" s="2">
        <v>0.40766203703703702</v>
      </c>
      <c r="F216">
        <f t="shared" si="3"/>
        <v>1</v>
      </c>
    </row>
    <row r="217" spans="1:6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  <c r="F217">
        <f t="shared" si="3"/>
        <v>3</v>
      </c>
    </row>
    <row r="218" spans="1:6" x14ac:dyDescent="0.25">
      <c r="A218">
        <v>7236035</v>
      </c>
      <c r="B218" s="1">
        <v>42921</v>
      </c>
      <c r="C218" s="2">
        <v>0.40898148148148145</v>
      </c>
      <c r="D218" s="2">
        <v>0.41927083333333331</v>
      </c>
      <c r="F218">
        <f t="shared" si="3"/>
        <v>3</v>
      </c>
    </row>
    <row r="219" spans="1:6" x14ac:dyDescent="0.25">
      <c r="A219">
        <v>2675422</v>
      </c>
      <c r="B219" s="1">
        <v>42921</v>
      </c>
      <c r="C219" s="2">
        <v>0.41393518518518518</v>
      </c>
      <c r="D219" s="2">
        <v>0.42075231481481484</v>
      </c>
      <c r="F219">
        <f t="shared" si="3"/>
        <v>1</v>
      </c>
    </row>
    <row r="220" spans="1:6" x14ac:dyDescent="0.25">
      <c r="A220">
        <v>99056276</v>
      </c>
      <c r="B220" s="1">
        <v>42921</v>
      </c>
      <c r="C220" s="2">
        <v>0.41749999999999998</v>
      </c>
      <c r="D220" s="2">
        <v>0.42891203703703701</v>
      </c>
      <c r="F220">
        <f t="shared" si="3"/>
        <v>1</v>
      </c>
    </row>
    <row r="221" spans="1:6" x14ac:dyDescent="0.25">
      <c r="A221">
        <v>1715377</v>
      </c>
      <c r="B221" s="1">
        <v>42921</v>
      </c>
      <c r="C221" s="2">
        <v>0.41847222222222219</v>
      </c>
      <c r="D221" s="2">
        <v>0.42833333333333329</v>
      </c>
      <c r="F221">
        <f t="shared" si="3"/>
        <v>1</v>
      </c>
    </row>
    <row r="222" spans="1:6" x14ac:dyDescent="0.25">
      <c r="A222">
        <v>6700458395</v>
      </c>
      <c r="B222" s="1">
        <v>42921</v>
      </c>
      <c r="C222" s="2">
        <v>0.42149305555555555</v>
      </c>
      <c r="D222" s="2">
        <v>0.42678240740740742</v>
      </c>
      <c r="F222">
        <f t="shared" si="3"/>
        <v>1</v>
      </c>
    </row>
    <row r="223" spans="1:6" x14ac:dyDescent="0.25">
      <c r="A223">
        <v>2211277198</v>
      </c>
      <c r="B223" s="1">
        <v>42921</v>
      </c>
      <c r="C223" s="2">
        <v>0.42168981481481477</v>
      </c>
      <c r="D223" s="2">
        <v>0.42326388888888888</v>
      </c>
      <c r="F223">
        <f t="shared" si="3"/>
        <v>2</v>
      </c>
    </row>
    <row r="224" spans="1:6" x14ac:dyDescent="0.25">
      <c r="A224">
        <v>9866373</v>
      </c>
      <c r="B224" s="1">
        <v>42921</v>
      </c>
      <c r="C224" s="2">
        <v>0.42202546296296295</v>
      </c>
      <c r="D224" s="2">
        <v>0.42905092592592592</v>
      </c>
      <c r="F224">
        <f t="shared" si="3"/>
        <v>1</v>
      </c>
    </row>
    <row r="225" spans="1:6" x14ac:dyDescent="0.25">
      <c r="A225">
        <v>4526057</v>
      </c>
      <c r="B225" s="1">
        <v>42921</v>
      </c>
      <c r="C225" s="2">
        <v>0.42313657407407407</v>
      </c>
      <c r="D225" s="2">
        <v>0.42508101851851854</v>
      </c>
      <c r="F225">
        <f t="shared" si="3"/>
        <v>1</v>
      </c>
    </row>
    <row r="226" spans="1:6" x14ac:dyDescent="0.25">
      <c r="A226">
        <v>70786056</v>
      </c>
      <c r="B226" s="1">
        <v>42921</v>
      </c>
      <c r="C226" s="2">
        <v>0.42357638888888888</v>
      </c>
      <c r="D226" s="2">
        <v>0.4253587962962963</v>
      </c>
      <c r="F226">
        <f t="shared" si="3"/>
        <v>1</v>
      </c>
    </row>
    <row r="227" spans="1:6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  <c r="F227">
        <f t="shared" si="3"/>
        <v>1</v>
      </c>
    </row>
    <row r="228" spans="1:6" x14ac:dyDescent="0.25">
      <c r="A228">
        <v>2506618</v>
      </c>
      <c r="B228" s="1">
        <v>42921</v>
      </c>
      <c r="C228" s="2">
        <v>0.43084490740740744</v>
      </c>
      <c r="D228" s="2">
        <v>0.43738425925925922</v>
      </c>
      <c r="F228">
        <f t="shared" si="3"/>
        <v>2</v>
      </c>
    </row>
    <row r="229" spans="1:6" x14ac:dyDescent="0.25">
      <c r="A229">
        <v>6312575</v>
      </c>
      <c r="B229" s="1">
        <v>42921</v>
      </c>
      <c r="C229" s="2">
        <v>0.43234953703703699</v>
      </c>
      <c r="D229" s="2">
        <v>0.44233796296296296</v>
      </c>
      <c r="F229">
        <f t="shared" si="3"/>
        <v>2</v>
      </c>
    </row>
    <row r="230" spans="1:6" x14ac:dyDescent="0.25">
      <c r="A230">
        <v>9620895</v>
      </c>
      <c r="B230" s="1">
        <v>42921</v>
      </c>
      <c r="C230" s="2">
        <v>0.4362847222222222</v>
      </c>
      <c r="D230" s="2">
        <v>0.44714120370370369</v>
      </c>
      <c r="F230">
        <f t="shared" si="3"/>
        <v>1</v>
      </c>
    </row>
    <row r="231" spans="1:6" x14ac:dyDescent="0.25">
      <c r="A231">
        <v>8187780</v>
      </c>
      <c r="B231" s="1">
        <v>42921</v>
      </c>
      <c r="C231" s="2">
        <v>0.43898148148148147</v>
      </c>
      <c r="D231" s="2">
        <v>0.44800925925925927</v>
      </c>
      <c r="F231">
        <f t="shared" si="3"/>
        <v>1</v>
      </c>
    </row>
    <row r="232" spans="1:6" x14ac:dyDescent="0.25">
      <c r="A232">
        <v>4176999</v>
      </c>
      <c r="B232" s="1">
        <v>42921</v>
      </c>
      <c r="C232" s="2">
        <v>0.44148148148148153</v>
      </c>
      <c r="D232" s="2">
        <v>0.45222222222222225</v>
      </c>
      <c r="F232">
        <f t="shared" si="3"/>
        <v>1</v>
      </c>
    </row>
    <row r="233" spans="1:6" x14ac:dyDescent="0.25">
      <c r="A233">
        <v>9937257</v>
      </c>
      <c r="B233" s="1">
        <v>42921</v>
      </c>
      <c r="C233" s="2">
        <v>0.44383101851851853</v>
      </c>
      <c r="D233" s="2">
        <v>0.44697916666666665</v>
      </c>
      <c r="F233">
        <f t="shared" si="3"/>
        <v>1</v>
      </c>
    </row>
    <row r="234" spans="1:6" x14ac:dyDescent="0.25">
      <c r="A234">
        <v>4363716</v>
      </c>
      <c r="B234" s="1">
        <v>42921</v>
      </c>
      <c r="C234" s="2">
        <v>0.44436342592592593</v>
      </c>
      <c r="D234" s="2">
        <v>0.45106481481481481</v>
      </c>
      <c r="F234">
        <f t="shared" si="3"/>
        <v>1</v>
      </c>
    </row>
    <row r="235" spans="1:6" x14ac:dyDescent="0.25">
      <c r="A235">
        <v>96323047</v>
      </c>
      <c r="B235" s="1">
        <v>42921</v>
      </c>
      <c r="C235" s="2">
        <v>0.4496296296296296</v>
      </c>
      <c r="D235" s="2">
        <v>0.45341435185185186</v>
      </c>
      <c r="F235">
        <f t="shared" si="3"/>
        <v>1</v>
      </c>
    </row>
    <row r="236" spans="1:6" x14ac:dyDescent="0.25">
      <c r="A236">
        <v>2750193</v>
      </c>
      <c r="B236" s="1">
        <v>42921</v>
      </c>
      <c r="C236" s="2">
        <v>0.45445601851851852</v>
      </c>
      <c r="D236" s="2">
        <v>0.455625</v>
      </c>
      <c r="F236">
        <f t="shared" si="3"/>
        <v>1</v>
      </c>
    </row>
    <row r="237" spans="1:6" x14ac:dyDescent="0.25">
      <c r="A237">
        <v>7973319</v>
      </c>
      <c r="B237" s="1">
        <v>42921</v>
      </c>
      <c r="C237" s="2">
        <v>0.45565972222222223</v>
      </c>
      <c r="D237" s="2">
        <v>0.46090277777777783</v>
      </c>
      <c r="F237">
        <f t="shared" si="3"/>
        <v>1</v>
      </c>
    </row>
    <row r="238" spans="1:6" x14ac:dyDescent="0.25">
      <c r="A238">
        <v>1908394</v>
      </c>
      <c r="B238" s="1">
        <v>42921</v>
      </c>
      <c r="C238" s="2">
        <v>0.45825231481481482</v>
      </c>
      <c r="D238" s="2">
        <v>0.46818287037037037</v>
      </c>
      <c r="F238">
        <f t="shared" si="3"/>
        <v>1</v>
      </c>
    </row>
    <row r="239" spans="1:6" x14ac:dyDescent="0.25">
      <c r="A239">
        <v>19116274</v>
      </c>
      <c r="B239" s="1">
        <v>42921</v>
      </c>
      <c r="C239" s="2">
        <v>0.46032407407407411</v>
      </c>
      <c r="D239" s="2">
        <v>0.46797453703703701</v>
      </c>
      <c r="F239">
        <f t="shared" si="3"/>
        <v>1</v>
      </c>
    </row>
    <row r="240" spans="1:6" x14ac:dyDescent="0.25">
      <c r="A240">
        <v>1235622</v>
      </c>
      <c r="B240" s="1">
        <v>42921</v>
      </c>
      <c r="C240" s="2">
        <v>0.46460648148148148</v>
      </c>
      <c r="D240" s="2">
        <v>0.47087962962962965</v>
      </c>
      <c r="F240">
        <f t="shared" si="3"/>
        <v>1</v>
      </c>
    </row>
    <row r="241" spans="1:6" x14ac:dyDescent="0.25">
      <c r="A241">
        <v>1926053</v>
      </c>
      <c r="B241" s="1">
        <v>42921</v>
      </c>
      <c r="C241" s="2">
        <v>0.46751157407407407</v>
      </c>
      <c r="D241" s="2">
        <v>0.46879629629629632</v>
      </c>
      <c r="F241">
        <f t="shared" si="3"/>
        <v>2</v>
      </c>
    </row>
    <row r="242" spans="1:6" x14ac:dyDescent="0.25">
      <c r="A242">
        <v>1458287</v>
      </c>
      <c r="B242" s="1">
        <v>42921</v>
      </c>
      <c r="C242" s="2">
        <v>0.47060185185185183</v>
      </c>
      <c r="D242" s="2">
        <v>0.47584490740740737</v>
      </c>
      <c r="F242">
        <f t="shared" si="3"/>
        <v>1</v>
      </c>
    </row>
    <row r="243" spans="1:6" x14ac:dyDescent="0.25">
      <c r="A243">
        <v>3758539398</v>
      </c>
      <c r="B243" s="1">
        <v>42921</v>
      </c>
      <c r="C243" s="2">
        <v>0.47296296296296297</v>
      </c>
      <c r="D243" s="2">
        <v>0.47506944444444449</v>
      </c>
      <c r="F243">
        <f t="shared" si="3"/>
        <v>1</v>
      </c>
    </row>
    <row r="244" spans="1:6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  <c r="F244">
        <f t="shared" si="3"/>
        <v>1</v>
      </c>
    </row>
    <row r="245" spans="1:6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  <c r="F245">
        <f t="shared" si="3"/>
        <v>2</v>
      </c>
    </row>
    <row r="246" spans="1:6" x14ac:dyDescent="0.25">
      <c r="A246">
        <v>3177370</v>
      </c>
      <c r="B246" s="1">
        <v>42921</v>
      </c>
      <c r="C246" s="2">
        <v>0.47972222222222222</v>
      </c>
      <c r="D246" s="2">
        <v>0.48660879629629633</v>
      </c>
      <c r="F246">
        <f t="shared" si="3"/>
        <v>1</v>
      </c>
    </row>
    <row r="247" spans="1:6" x14ac:dyDescent="0.25">
      <c r="A247">
        <v>7236035</v>
      </c>
      <c r="B247" s="1">
        <v>42921</v>
      </c>
      <c r="C247" s="2">
        <v>0.4814930555555556</v>
      </c>
      <c r="D247" s="2">
        <v>0.48582175925925924</v>
      </c>
      <c r="F247">
        <f t="shared" si="3"/>
        <v>3</v>
      </c>
    </row>
    <row r="248" spans="1:6" x14ac:dyDescent="0.25">
      <c r="A248">
        <v>6689117</v>
      </c>
      <c r="B248" s="1">
        <v>42921</v>
      </c>
      <c r="C248" s="2">
        <v>0.48554398148148148</v>
      </c>
      <c r="D248" s="2">
        <v>0.49553240740740739</v>
      </c>
      <c r="F248">
        <f t="shared" si="3"/>
        <v>3</v>
      </c>
    </row>
    <row r="249" spans="1:6" x14ac:dyDescent="0.25">
      <c r="A249">
        <v>4824267</v>
      </c>
      <c r="B249" s="1">
        <v>42921</v>
      </c>
      <c r="C249" s="2">
        <v>0.48718750000000005</v>
      </c>
      <c r="D249" s="2">
        <v>0.49509259259259258</v>
      </c>
      <c r="F249">
        <f t="shared" si="3"/>
        <v>1</v>
      </c>
    </row>
    <row r="250" spans="1:6" x14ac:dyDescent="0.25">
      <c r="A250">
        <v>6978234</v>
      </c>
      <c r="B250" s="1">
        <v>42921</v>
      </c>
      <c r="C250" s="2">
        <v>0.48873842592592592</v>
      </c>
      <c r="D250" s="2">
        <v>0.49131944444444442</v>
      </c>
      <c r="F250">
        <f t="shared" si="3"/>
        <v>1</v>
      </c>
    </row>
    <row r="251" spans="1:6" x14ac:dyDescent="0.25">
      <c r="A251">
        <v>2158377</v>
      </c>
      <c r="B251" s="1">
        <v>42921</v>
      </c>
      <c r="C251" s="2">
        <v>0.4914930555555555</v>
      </c>
      <c r="D251" s="2">
        <v>0.49283564814814818</v>
      </c>
      <c r="F251">
        <f t="shared" si="3"/>
        <v>1</v>
      </c>
    </row>
    <row r="252" spans="1:6" x14ac:dyDescent="0.25">
      <c r="A252">
        <v>73970924</v>
      </c>
      <c r="B252" s="1">
        <v>42921</v>
      </c>
      <c r="C252" s="2">
        <v>0.49336805555555557</v>
      </c>
      <c r="D252" s="2">
        <v>0.49403935185185183</v>
      </c>
      <c r="F252">
        <f t="shared" si="3"/>
        <v>1</v>
      </c>
    </row>
    <row r="253" spans="1:6" x14ac:dyDescent="0.25">
      <c r="A253">
        <v>6927270</v>
      </c>
      <c r="B253" s="1">
        <v>42921</v>
      </c>
      <c r="C253" s="2">
        <v>0.49571759259259257</v>
      </c>
      <c r="D253" s="2">
        <v>0.50516203703703699</v>
      </c>
      <c r="F253">
        <f t="shared" si="3"/>
        <v>1</v>
      </c>
    </row>
    <row r="254" spans="1:6" x14ac:dyDescent="0.25">
      <c r="A254">
        <v>7318247385</v>
      </c>
      <c r="B254" s="1">
        <v>42921</v>
      </c>
      <c r="C254" s="2">
        <v>0.49596064814814816</v>
      </c>
      <c r="D254" s="2">
        <v>0.49886574074074069</v>
      </c>
      <c r="F254">
        <f t="shared" si="3"/>
        <v>1</v>
      </c>
    </row>
    <row r="255" spans="1:6" x14ac:dyDescent="0.25">
      <c r="A255">
        <v>1579531</v>
      </c>
      <c r="B255" s="1">
        <v>42921</v>
      </c>
      <c r="C255" s="2">
        <v>0.50134259259259262</v>
      </c>
      <c r="D255" s="2">
        <v>0.50873842592592589</v>
      </c>
      <c r="F255">
        <f t="shared" si="3"/>
        <v>2</v>
      </c>
    </row>
    <row r="256" spans="1:6" x14ac:dyDescent="0.25">
      <c r="A256">
        <v>9593481</v>
      </c>
      <c r="B256" s="1">
        <v>42921</v>
      </c>
      <c r="C256" s="2">
        <v>0.50179398148148147</v>
      </c>
      <c r="D256" s="2">
        <v>0.50248842592592591</v>
      </c>
      <c r="F256">
        <f t="shared" si="3"/>
        <v>1</v>
      </c>
    </row>
    <row r="257" spans="1:6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  <c r="F257">
        <f t="shared" si="3"/>
        <v>2</v>
      </c>
    </row>
    <row r="258" spans="1:6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  <c r="F258">
        <f t="shared" si="3"/>
        <v>3</v>
      </c>
    </row>
    <row r="259" spans="1:6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  <c r="F259">
        <f t="shared" ref="F259:F322" si="4">COUNTIF(A:A, A259)</f>
        <v>1</v>
      </c>
    </row>
    <row r="260" spans="1:6" x14ac:dyDescent="0.25">
      <c r="A260">
        <v>65923776</v>
      </c>
      <c r="B260" s="1">
        <v>42921</v>
      </c>
      <c r="C260" s="2">
        <v>0.51388888888888895</v>
      </c>
      <c r="D260" s="2">
        <v>0.51673611111111117</v>
      </c>
      <c r="F260">
        <f t="shared" si="4"/>
        <v>1</v>
      </c>
    </row>
    <row r="261" spans="1:6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  <c r="F261">
        <f t="shared" si="4"/>
        <v>2</v>
      </c>
    </row>
    <row r="262" spans="1:6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  <c r="F262">
        <f t="shared" si="4"/>
        <v>2</v>
      </c>
    </row>
    <row r="263" spans="1:6" x14ac:dyDescent="0.25">
      <c r="A263">
        <v>9983997</v>
      </c>
      <c r="B263" s="1">
        <v>42921</v>
      </c>
      <c r="C263" s="2">
        <v>0.5242013888888889</v>
      </c>
      <c r="D263" s="2">
        <v>0.53452546296296299</v>
      </c>
      <c r="F263">
        <f t="shared" si="4"/>
        <v>1</v>
      </c>
    </row>
    <row r="264" spans="1:6" x14ac:dyDescent="0.25">
      <c r="A264">
        <v>3539762</v>
      </c>
      <c r="B264" s="1">
        <v>42921</v>
      </c>
      <c r="C264" s="2">
        <v>0.5250231481481481</v>
      </c>
      <c r="D264" s="2">
        <v>0.5264699074074074</v>
      </c>
      <c r="F264">
        <f t="shared" si="4"/>
        <v>3</v>
      </c>
    </row>
    <row r="265" spans="1:6" x14ac:dyDescent="0.25">
      <c r="A265">
        <v>58067439</v>
      </c>
      <c r="B265" s="1">
        <v>42921</v>
      </c>
      <c r="C265" s="2">
        <v>0.52607638888888886</v>
      </c>
      <c r="D265" s="2">
        <v>0.52662037037037035</v>
      </c>
      <c r="F265">
        <f t="shared" si="4"/>
        <v>1</v>
      </c>
    </row>
    <row r="266" spans="1:6" x14ac:dyDescent="0.25">
      <c r="A266">
        <v>6760428735</v>
      </c>
      <c r="B266" s="1">
        <v>42921</v>
      </c>
      <c r="C266" s="2">
        <v>0.52811342592592592</v>
      </c>
      <c r="D266" s="2">
        <v>0.53195601851851848</v>
      </c>
      <c r="F266">
        <f t="shared" si="4"/>
        <v>1</v>
      </c>
    </row>
    <row r="267" spans="1:6" x14ac:dyDescent="0.25">
      <c r="A267">
        <v>9803006</v>
      </c>
      <c r="B267" s="1">
        <v>42921</v>
      </c>
      <c r="C267" s="2">
        <v>0.53233796296296299</v>
      </c>
      <c r="D267" s="2">
        <v>0.54116898148148151</v>
      </c>
      <c r="F267">
        <f t="shared" si="4"/>
        <v>1</v>
      </c>
    </row>
    <row r="268" spans="1:6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  <c r="F268">
        <f t="shared" si="4"/>
        <v>1</v>
      </c>
    </row>
    <row r="269" spans="1:6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  <c r="F269">
        <f t="shared" si="4"/>
        <v>1</v>
      </c>
    </row>
    <row r="270" spans="1:6" x14ac:dyDescent="0.25">
      <c r="A270">
        <v>7594764</v>
      </c>
      <c r="B270" s="1">
        <v>42921</v>
      </c>
      <c r="C270" s="2">
        <v>0.53850694444444447</v>
      </c>
      <c r="D270" s="2">
        <v>0.5394444444444445</v>
      </c>
      <c r="F270">
        <f t="shared" si="4"/>
        <v>1</v>
      </c>
    </row>
    <row r="271" spans="1:6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  <c r="F271">
        <f t="shared" si="4"/>
        <v>1</v>
      </c>
    </row>
    <row r="272" spans="1:6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  <c r="F272">
        <f t="shared" si="4"/>
        <v>3</v>
      </c>
    </row>
    <row r="273" spans="1:6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  <c r="F273">
        <f t="shared" si="4"/>
        <v>2</v>
      </c>
    </row>
    <row r="274" spans="1:6" x14ac:dyDescent="0.25">
      <c r="A274">
        <v>20220216</v>
      </c>
      <c r="B274" s="1">
        <v>42921</v>
      </c>
      <c r="C274" s="2">
        <v>0.54857638888888893</v>
      </c>
      <c r="D274" s="2">
        <v>0.55879629629629635</v>
      </c>
      <c r="F274">
        <f t="shared" si="4"/>
        <v>1</v>
      </c>
    </row>
    <row r="275" spans="1:6" x14ac:dyDescent="0.25">
      <c r="A275">
        <v>79890857</v>
      </c>
      <c r="B275" s="1">
        <v>42921</v>
      </c>
      <c r="C275" s="2">
        <v>0.54859953703703701</v>
      </c>
      <c r="D275" s="2">
        <v>0.55990740740740741</v>
      </c>
      <c r="F275">
        <f t="shared" si="4"/>
        <v>2</v>
      </c>
    </row>
    <row r="276" spans="1:6" x14ac:dyDescent="0.25">
      <c r="A276">
        <v>4600571814</v>
      </c>
      <c r="B276" s="1">
        <v>42921</v>
      </c>
      <c r="C276" s="2">
        <v>0.55166666666666664</v>
      </c>
      <c r="D276" s="2">
        <v>0.55865740740740744</v>
      </c>
      <c r="F276">
        <f t="shared" si="4"/>
        <v>2</v>
      </c>
    </row>
    <row r="277" spans="1:6" x14ac:dyDescent="0.25">
      <c r="A277">
        <v>1579531</v>
      </c>
      <c r="B277" s="1">
        <v>42921</v>
      </c>
      <c r="C277" s="2">
        <v>0.55266203703703709</v>
      </c>
      <c r="D277" s="2">
        <v>0.56405092592592598</v>
      </c>
      <c r="F277">
        <f t="shared" si="4"/>
        <v>2</v>
      </c>
    </row>
    <row r="278" spans="1:6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  <c r="F278">
        <f t="shared" si="4"/>
        <v>1</v>
      </c>
    </row>
    <row r="279" spans="1:6" x14ac:dyDescent="0.25">
      <c r="A279">
        <v>18036364</v>
      </c>
      <c r="B279" s="1">
        <v>42921</v>
      </c>
      <c r="C279" s="2">
        <v>0.55847222222222215</v>
      </c>
      <c r="D279" s="2">
        <v>0.56166666666666665</v>
      </c>
      <c r="F279">
        <f t="shared" si="4"/>
        <v>2</v>
      </c>
    </row>
    <row r="280" spans="1:6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  <c r="F280">
        <f t="shared" si="4"/>
        <v>1</v>
      </c>
    </row>
    <row r="281" spans="1:6" x14ac:dyDescent="0.25">
      <c r="A281">
        <v>5646830</v>
      </c>
      <c r="B281" s="1">
        <v>42921</v>
      </c>
      <c r="C281" s="2">
        <v>0.56361111111111117</v>
      </c>
      <c r="D281" s="2">
        <v>0.57469907407407406</v>
      </c>
      <c r="F281">
        <f t="shared" si="4"/>
        <v>1</v>
      </c>
    </row>
    <row r="282" spans="1:6" x14ac:dyDescent="0.25">
      <c r="A282">
        <v>38535407</v>
      </c>
      <c r="B282" s="1">
        <v>42921</v>
      </c>
      <c r="C282" s="2">
        <v>0.56568287037037035</v>
      </c>
      <c r="D282" s="2">
        <v>0.56981481481481489</v>
      </c>
      <c r="F282">
        <f t="shared" si="4"/>
        <v>3</v>
      </c>
    </row>
    <row r="283" spans="1:6" x14ac:dyDescent="0.25">
      <c r="A283">
        <v>66871690</v>
      </c>
      <c r="B283" s="1">
        <v>42921</v>
      </c>
      <c r="C283" s="2">
        <v>0.56703703703703701</v>
      </c>
      <c r="D283" s="2">
        <v>0.57664351851851847</v>
      </c>
      <c r="F283">
        <f t="shared" si="4"/>
        <v>2</v>
      </c>
    </row>
    <row r="284" spans="1:6" x14ac:dyDescent="0.25">
      <c r="A284">
        <v>7085993</v>
      </c>
      <c r="B284" s="1">
        <v>42921</v>
      </c>
      <c r="C284" s="2">
        <v>0.57192129629629629</v>
      </c>
      <c r="D284" s="2">
        <v>0.57506944444444441</v>
      </c>
      <c r="F284">
        <f t="shared" si="4"/>
        <v>2</v>
      </c>
    </row>
    <row r="285" spans="1:6" x14ac:dyDescent="0.25">
      <c r="A285">
        <v>2890720</v>
      </c>
      <c r="B285" s="1">
        <v>42921</v>
      </c>
      <c r="C285" s="2">
        <v>0.57589120370370372</v>
      </c>
      <c r="D285" s="2">
        <v>0.57648148148148148</v>
      </c>
      <c r="F285">
        <f t="shared" si="4"/>
        <v>1</v>
      </c>
    </row>
    <row r="286" spans="1:6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  <c r="F286">
        <f t="shared" si="4"/>
        <v>1</v>
      </c>
    </row>
    <row r="287" spans="1:6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  <c r="F287">
        <f t="shared" si="4"/>
        <v>3</v>
      </c>
    </row>
    <row r="288" spans="1:6" x14ac:dyDescent="0.25">
      <c r="A288">
        <v>3796958</v>
      </c>
      <c r="B288" s="1">
        <v>42921</v>
      </c>
      <c r="C288" s="2">
        <v>0.57901620370370377</v>
      </c>
      <c r="D288" s="2">
        <v>0.58940972222222221</v>
      </c>
      <c r="F288">
        <f t="shared" si="4"/>
        <v>1</v>
      </c>
    </row>
    <row r="289" spans="1:6" x14ac:dyDescent="0.25">
      <c r="A289">
        <v>8010775</v>
      </c>
      <c r="B289" s="1">
        <v>42921</v>
      </c>
      <c r="C289" s="2">
        <v>0.58275462962962965</v>
      </c>
      <c r="D289" s="2">
        <v>0.5852546296296296</v>
      </c>
      <c r="F289">
        <f t="shared" si="4"/>
        <v>1</v>
      </c>
    </row>
    <row r="290" spans="1:6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  <c r="F290">
        <f t="shared" si="4"/>
        <v>1</v>
      </c>
    </row>
    <row r="291" spans="1:6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  <c r="F291">
        <f t="shared" si="4"/>
        <v>1</v>
      </c>
    </row>
    <row r="292" spans="1:6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  <c r="F292">
        <f t="shared" si="4"/>
        <v>2</v>
      </c>
    </row>
    <row r="293" spans="1:6" x14ac:dyDescent="0.25">
      <c r="A293">
        <v>27858818</v>
      </c>
      <c r="B293" s="1">
        <v>42921</v>
      </c>
      <c r="C293" s="2">
        <v>0.59718749999999998</v>
      </c>
      <c r="D293" s="2">
        <v>0.60711805555555554</v>
      </c>
      <c r="F293">
        <f t="shared" si="4"/>
        <v>1</v>
      </c>
    </row>
    <row r="294" spans="1:6" x14ac:dyDescent="0.25">
      <c r="A294">
        <v>5076649</v>
      </c>
      <c r="B294" s="1">
        <v>42921</v>
      </c>
      <c r="C294" s="2">
        <v>0.59803240740740737</v>
      </c>
      <c r="D294" s="2">
        <v>0.60223379629629636</v>
      </c>
      <c r="F294">
        <f t="shared" si="4"/>
        <v>4</v>
      </c>
    </row>
    <row r="295" spans="1:6" x14ac:dyDescent="0.25">
      <c r="A295">
        <v>70367818</v>
      </c>
      <c r="B295" s="1">
        <v>42921</v>
      </c>
      <c r="C295" s="2">
        <v>0.5982291666666667</v>
      </c>
      <c r="D295" s="2">
        <v>0.60077546296296302</v>
      </c>
      <c r="F295">
        <f t="shared" si="4"/>
        <v>1</v>
      </c>
    </row>
    <row r="296" spans="1:6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  <c r="F296">
        <f t="shared" si="4"/>
        <v>1</v>
      </c>
    </row>
    <row r="297" spans="1:6" x14ac:dyDescent="0.25">
      <c r="A297">
        <v>1951101</v>
      </c>
      <c r="B297" s="1">
        <v>42921</v>
      </c>
      <c r="C297" s="2">
        <v>0.60379629629629628</v>
      </c>
      <c r="D297" s="2">
        <v>0.61399305555555561</v>
      </c>
      <c r="F297">
        <f t="shared" si="4"/>
        <v>1</v>
      </c>
    </row>
    <row r="298" spans="1:6" x14ac:dyDescent="0.25">
      <c r="A298">
        <v>4546455</v>
      </c>
      <c r="B298" s="1">
        <v>42921</v>
      </c>
      <c r="C298" s="2">
        <v>0.6040740740740741</v>
      </c>
      <c r="D298" s="2">
        <v>0.61181712962962964</v>
      </c>
      <c r="F298">
        <f t="shared" si="4"/>
        <v>8</v>
      </c>
    </row>
    <row r="299" spans="1:6" x14ac:dyDescent="0.25">
      <c r="A299">
        <v>12687991</v>
      </c>
      <c r="B299" s="1">
        <v>42921</v>
      </c>
      <c r="C299" s="2">
        <v>0.60660879629629627</v>
      </c>
      <c r="D299" s="2">
        <v>0.6086921296296296</v>
      </c>
      <c r="F299">
        <f t="shared" si="4"/>
        <v>1</v>
      </c>
    </row>
    <row r="300" spans="1:6" x14ac:dyDescent="0.25">
      <c r="A300">
        <v>4328583</v>
      </c>
      <c r="B300" s="1">
        <v>42921</v>
      </c>
      <c r="C300" s="2">
        <v>0.60927083333333332</v>
      </c>
      <c r="D300" s="2">
        <v>0.61127314814814815</v>
      </c>
      <c r="F300">
        <f t="shared" si="4"/>
        <v>1</v>
      </c>
    </row>
    <row r="301" spans="1:6" x14ac:dyDescent="0.25">
      <c r="A301">
        <v>2184116</v>
      </c>
      <c r="B301" s="1">
        <v>42921</v>
      </c>
      <c r="C301" s="2">
        <v>0.61251157407407408</v>
      </c>
      <c r="D301" s="2">
        <v>0.61998842592592596</v>
      </c>
      <c r="F301">
        <f t="shared" si="4"/>
        <v>1</v>
      </c>
    </row>
    <row r="302" spans="1:6" x14ac:dyDescent="0.25">
      <c r="A302">
        <v>24724570</v>
      </c>
      <c r="B302" s="1">
        <v>42921</v>
      </c>
      <c r="C302" s="2">
        <v>0.61430555555555555</v>
      </c>
      <c r="D302" s="2">
        <v>0.61843749999999997</v>
      </c>
      <c r="F302">
        <f t="shared" si="4"/>
        <v>1</v>
      </c>
    </row>
    <row r="303" spans="1:6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  <c r="F303">
        <f t="shared" si="4"/>
        <v>1</v>
      </c>
    </row>
    <row r="304" spans="1:6" x14ac:dyDescent="0.25">
      <c r="A304">
        <v>7795911</v>
      </c>
      <c r="B304" s="1">
        <v>42921</v>
      </c>
      <c r="C304" s="2">
        <v>0.62047453703703703</v>
      </c>
      <c r="D304" s="2">
        <v>0.62715277777777778</v>
      </c>
      <c r="F304">
        <f t="shared" si="4"/>
        <v>3</v>
      </c>
    </row>
    <row r="305" spans="1:6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  <c r="F305">
        <f t="shared" si="4"/>
        <v>1</v>
      </c>
    </row>
    <row r="306" spans="1:6" x14ac:dyDescent="0.25">
      <c r="A306">
        <v>9697189</v>
      </c>
      <c r="B306" s="1">
        <v>42921</v>
      </c>
      <c r="C306" s="2">
        <v>0.62251157407407409</v>
      </c>
      <c r="D306" s="2">
        <v>0.6234143518518519</v>
      </c>
      <c r="F306">
        <f t="shared" si="4"/>
        <v>1</v>
      </c>
    </row>
    <row r="307" spans="1:6" x14ac:dyDescent="0.25">
      <c r="A307">
        <v>4471203</v>
      </c>
      <c r="B307" s="1">
        <v>42921</v>
      </c>
      <c r="C307" s="2">
        <v>0.62403935185185189</v>
      </c>
      <c r="D307" s="2">
        <v>0.62936342592592587</v>
      </c>
      <c r="F307">
        <f t="shared" si="4"/>
        <v>2</v>
      </c>
    </row>
    <row r="308" spans="1:6" x14ac:dyDescent="0.25">
      <c r="A308">
        <v>1439114</v>
      </c>
      <c r="B308" s="1">
        <v>42921</v>
      </c>
      <c r="C308" s="2">
        <v>0.62589120370370377</v>
      </c>
      <c r="D308" s="2">
        <v>0.62774305555555554</v>
      </c>
      <c r="F308">
        <f t="shared" si="4"/>
        <v>1</v>
      </c>
    </row>
    <row r="309" spans="1:6" x14ac:dyDescent="0.25">
      <c r="A309">
        <v>5822881</v>
      </c>
      <c r="B309" s="1">
        <v>42922</v>
      </c>
      <c r="C309" s="2">
        <v>0.33555555555555555</v>
      </c>
      <c r="D309" s="2">
        <v>0.34137731481481487</v>
      </c>
      <c r="F309">
        <f t="shared" si="4"/>
        <v>1</v>
      </c>
    </row>
    <row r="310" spans="1:6" x14ac:dyDescent="0.25">
      <c r="A310">
        <v>6027120</v>
      </c>
      <c r="B310" s="1">
        <v>42922</v>
      </c>
      <c r="C310" s="2">
        <v>0.33814814814814814</v>
      </c>
      <c r="D310" s="2">
        <v>0.34232638888888883</v>
      </c>
      <c r="F310">
        <f t="shared" si="4"/>
        <v>1</v>
      </c>
    </row>
    <row r="311" spans="1:6" x14ac:dyDescent="0.25">
      <c r="A311">
        <v>2790475</v>
      </c>
      <c r="B311" s="1">
        <v>42922</v>
      </c>
      <c r="C311" s="2">
        <v>0.34349537037037042</v>
      </c>
      <c r="D311" s="2">
        <v>0.34965277777777781</v>
      </c>
      <c r="F311">
        <f t="shared" si="4"/>
        <v>2</v>
      </c>
    </row>
    <row r="312" spans="1:6" x14ac:dyDescent="0.25">
      <c r="A312">
        <v>30893038</v>
      </c>
      <c r="B312" s="1">
        <v>42922</v>
      </c>
      <c r="C312" s="2">
        <v>0.34708333333333335</v>
      </c>
      <c r="D312" s="2">
        <v>0.34912037037037041</v>
      </c>
      <c r="F312">
        <f t="shared" si="4"/>
        <v>2</v>
      </c>
    </row>
    <row r="313" spans="1:6" x14ac:dyDescent="0.25">
      <c r="A313">
        <v>5076649</v>
      </c>
      <c r="B313" s="1">
        <v>42922</v>
      </c>
      <c r="C313" s="2">
        <v>0.35163194444444446</v>
      </c>
      <c r="D313" s="2">
        <v>0.35670138888888886</v>
      </c>
      <c r="F313">
        <f t="shared" si="4"/>
        <v>4</v>
      </c>
    </row>
    <row r="314" spans="1:6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  <c r="F314">
        <f t="shared" si="4"/>
        <v>1</v>
      </c>
    </row>
    <row r="315" spans="1:6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  <c r="F315">
        <f t="shared" si="4"/>
        <v>2</v>
      </c>
    </row>
    <row r="316" spans="1:6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  <c r="F316">
        <f t="shared" si="4"/>
        <v>2</v>
      </c>
    </row>
    <row r="317" spans="1:6" x14ac:dyDescent="0.25">
      <c r="A317">
        <v>1158631</v>
      </c>
      <c r="B317" s="1">
        <v>42922</v>
      </c>
      <c r="C317" s="2">
        <v>0.3664351851851852</v>
      </c>
      <c r="D317" s="2">
        <v>0.37646990740740738</v>
      </c>
      <c r="F317">
        <f t="shared" si="4"/>
        <v>1</v>
      </c>
    </row>
    <row r="318" spans="1:6" x14ac:dyDescent="0.25">
      <c r="A318">
        <v>6009110</v>
      </c>
      <c r="B318" s="1">
        <v>42922</v>
      </c>
      <c r="C318" s="2">
        <v>0.37092592592592594</v>
      </c>
      <c r="D318" s="2">
        <v>0.37193287037037037</v>
      </c>
      <c r="F318">
        <f t="shared" si="4"/>
        <v>1</v>
      </c>
    </row>
    <row r="319" spans="1:6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  <c r="F319">
        <f t="shared" si="4"/>
        <v>1</v>
      </c>
    </row>
    <row r="320" spans="1:6" x14ac:dyDescent="0.25">
      <c r="A320">
        <v>6045882</v>
      </c>
      <c r="B320" s="1">
        <v>42922</v>
      </c>
      <c r="C320" s="2">
        <v>0.37799768518518517</v>
      </c>
      <c r="D320" s="2">
        <v>0.38377314814814811</v>
      </c>
      <c r="F320">
        <f t="shared" si="4"/>
        <v>1</v>
      </c>
    </row>
    <row r="321" spans="1:6" x14ac:dyDescent="0.25">
      <c r="A321">
        <v>4113351</v>
      </c>
      <c r="B321" s="1">
        <v>42922</v>
      </c>
      <c r="C321" s="2">
        <v>0.37913194444444448</v>
      </c>
      <c r="D321" s="2">
        <v>0.3800115740740741</v>
      </c>
      <c r="F321">
        <f t="shared" si="4"/>
        <v>1</v>
      </c>
    </row>
    <row r="322" spans="1:6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  <c r="F322">
        <f t="shared" si="4"/>
        <v>1</v>
      </c>
    </row>
    <row r="323" spans="1:6" x14ac:dyDescent="0.25">
      <c r="A323">
        <v>1659814</v>
      </c>
      <c r="B323" s="1">
        <v>42922</v>
      </c>
      <c r="C323" s="2">
        <v>0.38416666666666671</v>
      </c>
      <c r="D323" s="2">
        <v>0.39554398148148145</v>
      </c>
      <c r="F323">
        <f t="shared" ref="F323:F386" si="5">COUNTIF(A:A, A323)</f>
        <v>1</v>
      </c>
    </row>
    <row r="324" spans="1:6" x14ac:dyDescent="0.25">
      <c r="A324">
        <v>26204415</v>
      </c>
      <c r="B324" s="1">
        <v>42922</v>
      </c>
      <c r="C324" s="2">
        <v>0.38806712962962964</v>
      </c>
      <c r="D324" s="2">
        <v>0.39144675925925926</v>
      </c>
      <c r="F324">
        <f t="shared" si="5"/>
        <v>3</v>
      </c>
    </row>
    <row r="325" spans="1:6" x14ac:dyDescent="0.25">
      <c r="A325">
        <v>8471544</v>
      </c>
      <c r="B325" s="1">
        <v>42922</v>
      </c>
      <c r="C325" s="2">
        <v>0.38960648148148147</v>
      </c>
      <c r="D325" s="2">
        <v>0.39498842592592592</v>
      </c>
      <c r="F325">
        <f t="shared" si="5"/>
        <v>1</v>
      </c>
    </row>
    <row r="326" spans="1:6" x14ac:dyDescent="0.25">
      <c r="A326">
        <v>3379401</v>
      </c>
      <c r="B326" s="1">
        <v>42922</v>
      </c>
      <c r="C326" s="2">
        <v>0.39466435185185184</v>
      </c>
      <c r="D326" s="2">
        <v>0.40501157407407407</v>
      </c>
      <c r="F326">
        <f t="shared" si="5"/>
        <v>2</v>
      </c>
    </row>
    <row r="327" spans="1:6" x14ac:dyDescent="0.25">
      <c r="A327">
        <v>5912377607</v>
      </c>
      <c r="B327" s="1">
        <v>42922</v>
      </c>
      <c r="C327" s="2">
        <v>0.39613425925925921</v>
      </c>
      <c r="D327" s="2">
        <v>0.39868055555555554</v>
      </c>
      <c r="F327">
        <f t="shared" si="5"/>
        <v>1</v>
      </c>
    </row>
    <row r="328" spans="1:6" x14ac:dyDescent="0.25">
      <c r="A328">
        <v>77705897</v>
      </c>
      <c r="B328" s="1">
        <v>42922</v>
      </c>
      <c r="C328" s="2">
        <v>0.39956018518518516</v>
      </c>
      <c r="D328" s="2">
        <v>0.40025462962962965</v>
      </c>
      <c r="F328">
        <f t="shared" si="5"/>
        <v>2</v>
      </c>
    </row>
    <row r="329" spans="1:6" x14ac:dyDescent="0.25">
      <c r="A329">
        <v>5894865</v>
      </c>
      <c r="B329" s="1">
        <v>42922</v>
      </c>
      <c r="C329" s="2">
        <v>0.40255787037037033</v>
      </c>
      <c r="D329" s="2">
        <v>0.40554398148148146</v>
      </c>
      <c r="F329">
        <f t="shared" si="5"/>
        <v>1</v>
      </c>
    </row>
    <row r="330" spans="1:6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  <c r="F330">
        <f t="shared" si="5"/>
        <v>1</v>
      </c>
    </row>
    <row r="331" spans="1:6" x14ac:dyDescent="0.25">
      <c r="A331">
        <v>49390412</v>
      </c>
      <c r="B331" s="1">
        <v>42922</v>
      </c>
      <c r="C331" s="2">
        <v>0.40645833333333337</v>
      </c>
      <c r="D331" s="2">
        <v>0.41598379629629628</v>
      </c>
      <c r="F331">
        <f t="shared" si="5"/>
        <v>1</v>
      </c>
    </row>
    <row r="332" spans="1:6" x14ac:dyDescent="0.25">
      <c r="A332">
        <v>6156594</v>
      </c>
      <c r="B332" s="1">
        <v>42922</v>
      </c>
      <c r="C332" s="2">
        <v>0.41142361111111114</v>
      </c>
      <c r="D332" s="2">
        <v>0.42168981481481477</v>
      </c>
      <c r="F332">
        <f t="shared" si="5"/>
        <v>1</v>
      </c>
    </row>
    <row r="333" spans="1:6" x14ac:dyDescent="0.25">
      <c r="A333">
        <v>5006675</v>
      </c>
      <c r="B333" s="1">
        <v>42922</v>
      </c>
      <c r="C333" s="2">
        <v>0.41299768518518515</v>
      </c>
      <c r="D333" s="2">
        <v>0.41953703703703704</v>
      </c>
      <c r="F333">
        <f t="shared" si="5"/>
        <v>1</v>
      </c>
    </row>
    <row r="334" spans="1:6" x14ac:dyDescent="0.25">
      <c r="A334">
        <v>2096180</v>
      </c>
      <c r="B334" s="1">
        <v>42922</v>
      </c>
      <c r="C334" s="2">
        <v>0.41351851851851856</v>
      </c>
      <c r="D334" s="2">
        <v>0.41670138888888886</v>
      </c>
      <c r="F334">
        <f t="shared" si="5"/>
        <v>1</v>
      </c>
    </row>
    <row r="335" spans="1:6" x14ac:dyDescent="0.25">
      <c r="A335">
        <v>8214927</v>
      </c>
      <c r="B335" s="1">
        <v>42922</v>
      </c>
      <c r="C335" s="2">
        <v>0.41638888888888892</v>
      </c>
      <c r="D335" s="2">
        <v>0.42116898148148146</v>
      </c>
      <c r="F335">
        <f t="shared" si="5"/>
        <v>2</v>
      </c>
    </row>
    <row r="336" spans="1:6" x14ac:dyDescent="0.25">
      <c r="A336">
        <v>5816822</v>
      </c>
      <c r="B336" s="1">
        <v>42922</v>
      </c>
      <c r="C336" s="2">
        <v>0.41684027777777777</v>
      </c>
      <c r="D336" s="2">
        <v>0.4230902777777778</v>
      </c>
      <c r="F336">
        <f t="shared" si="5"/>
        <v>3</v>
      </c>
    </row>
    <row r="337" spans="1:6" x14ac:dyDescent="0.25">
      <c r="A337">
        <v>9683894</v>
      </c>
      <c r="B337" s="1">
        <v>42922</v>
      </c>
      <c r="C337" s="2">
        <v>0.42046296296296298</v>
      </c>
      <c r="D337" s="2">
        <v>0.42086805555555556</v>
      </c>
      <c r="F337">
        <f t="shared" si="5"/>
        <v>1</v>
      </c>
    </row>
    <row r="338" spans="1:6" x14ac:dyDescent="0.25">
      <c r="A338">
        <v>2808052</v>
      </c>
      <c r="B338" s="1">
        <v>42922</v>
      </c>
      <c r="C338" s="2">
        <v>0.42144675925925923</v>
      </c>
      <c r="D338" s="2">
        <v>0.43079861111111112</v>
      </c>
      <c r="F338">
        <f t="shared" si="5"/>
        <v>1</v>
      </c>
    </row>
    <row r="339" spans="1:6" x14ac:dyDescent="0.25">
      <c r="A339">
        <v>18084593</v>
      </c>
      <c r="B339" s="1">
        <v>42922</v>
      </c>
      <c r="C339" s="2">
        <v>0.42482638888888885</v>
      </c>
      <c r="D339" s="2">
        <v>0.43292824074074071</v>
      </c>
      <c r="F339">
        <f t="shared" si="5"/>
        <v>1</v>
      </c>
    </row>
    <row r="340" spans="1:6" x14ac:dyDescent="0.25">
      <c r="A340">
        <v>1390402</v>
      </c>
      <c r="B340" s="1">
        <v>42922</v>
      </c>
      <c r="C340" s="2">
        <v>0.42880787037037038</v>
      </c>
      <c r="D340" s="2">
        <v>0.44034722222222222</v>
      </c>
      <c r="F340">
        <f t="shared" si="5"/>
        <v>1</v>
      </c>
    </row>
    <row r="341" spans="1:6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  <c r="F341">
        <f t="shared" si="5"/>
        <v>1</v>
      </c>
    </row>
    <row r="342" spans="1:6" x14ac:dyDescent="0.25">
      <c r="A342">
        <v>5859235</v>
      </c>
      <c r="B342" s="1">
        <v>42922</v>
      </c>
      <c r="C342" s="2">
        <v>0.43037037037037035</v>
      </c>
      <c r="D342" s="2">
        <v>0.43446759259259254</v>
      </c>
      <c r="F342">
        <f t="shared" si="5"/>
        <v>1</v>
      </c>
    </row>
    <row r="343" spans="1:6" x14ac:dyDescent="0.25">
      <c r="A343">
        <v>51855396</v>
      </c>
      <c r="B343" s="1">
        <v>42922</v>
      </c>
      <c r="C343" s="2">
        <v>0.43266203703703704</v>
      </c>
      <c r="D343" s="2">
        <v>0.44364583333333335</v>
      </c>
      <c r="F343">
        <f t="shared" si="5"/>
        <v>1</v>
      </c>
    </row>
    <row r="344" spans="1:6" x14ac:dyDescent="0.25">
      <c r="A344">
        <v>8768896</v>
      </c>
      <c r="B344" s="1">
        <v>42922</v>
      </c>
      <c r="C344" s="2">
        <v>0.43590277777777775</v>
      </c>
      <c r="D344" s="2">
        <v>0.44127314814814816</v>
      </c>
      <c r="F344">
        <f t="shared" si="5"/>
        <v>2</v>
      </c>
    </row>
    <row r="345" spans="1:6" x14ac:dyDescent="0.25">
      <c r="A345">
        <v>9088045</v>
      </c>
      <c r="B345" s="1">
        <v>42922</v>
      </c>
      <c r="C345" s="2">
        <v>0.44063657407407408</v>
      </c>
      <c r="D345" s="2">
        <v>0.44285879629629626</v>
      </c>
      <c r="F345">
        <f t="shared" si="5"/>
        <v>2</v>
      </c>
    </row>
    <row r="346" spans="1:6" x14ac:dyDescent="0.25">
      <c r="A346">
        <v>9872216</v>
      </c>
      <c r="B346" s="1">
        <v>42922</v>
      </c>
      <c r="C346" s="2">
        <v>0.44200231481481483</v>
      </c>
      <c r="D346" s="2">
        <v>0.44886574074074076</v>
      </c>
      <c r="F346">
        <f t="shared" si="5"/>
        <v>1</v>
      </c>
    </row>
    <row r="347" spans="1:6" x14ac:dyDescent="0.25">
      <c r="A347">
        <v>8369815</v>
      </c>
      <c r="B347" s="1">
        <v>42922</v>
      </c>
      <c r="C347" s="2">
        <v>0.44350694444444444</v>
      </c>
      <c r="D347" s="2">
        <v>0.44528935185185187</v>
      </c>
      <c r="F347">
        <f t="shared" si="5"/>
        <v>2</v>
      </c>
    </row>
    <row r="348" spans="1:6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  <c r="F348">
        <f t="shared" si="5"/>
        <v>1</v>
      </c>
    </row>
    <row r="349" spans="1:6" x14ac:dyDescent="0.25">
      <c r="A349">
        <v>1488369</v>
      </c>
      <c r="B349" s="1">
        <v>42922</v>
      </c>
      <c r="C349" s="2">
        <v>0.44871527777777781</v>
      </c>
      <c r="D349" s="2">
        <v>0.45627314814814812</v>
      </c>
      <c r="F349">
        <f t="shared" si="5"/>
        <v>3</v>
      </c>
    </row>
    <row r="350" spans="1:6" x14ac:dyDescent="0.25">
      <c r="A350">
        <v>4132754</v>
      </c>
      <c r="B350" s="1">
        <v>42922</v>
      </c>
      <c r="C350" s="2">
        <v>0.45281250000000001</v>
      </c>
      <c r="D350" s="2">
        <v>0.45375000000000004</v>
      </c>
      <c r="F350">
        <f t="shared" si="5"/>
        <v>1</v>
      </c>
    </row>
    <row r="351" spans="1:6" x14ac:dyDescent="0.25">
      <c r="A351">
        <v>66638685</v>
      </c>
      <c r="B351" s="1">
        <v>42922</v>
      </c>
      <c r="C351" s="2">
        <v>0.45401620370370371</v>
      </c>
      <c r="D351" s="2">
        <v>0.46406249999999999</v>
      </c>
      <c r="F351">
        <f t="shared" si="5"/>
        <v>1</v>
      </c>
    </row>
    <row r="352" spans="1:6" x14ac:dyDescent="0.25">
      <c r="A352">
        <v>6818507</v>
      </c>
      <c r="B352" s="1">
        <v>42922</v>
      </c>
      <c r="C352" s="2">
        <v>0.45842592592592596</v>
      </c>
      <c r="D352" s="2">
        <v>0.46380787037037036</v>
      </c>
      <c r="F352">
        <f t="shared" si="5"/>
        <v>1</v>
      </c>
    </row>
    <row r="353" spans="1:6" x14ac:dyDescent="0.25">
      <c r="A353">
        <v>93611539</v>
      </c>
      <c r="B353" s="1">
        <v>42922</v>
      </c>
      <c r="C353" s="2">
        <v>0.45853009259259259</v>
      </c>
      <c r="D353" s="2">
        <v>0.46674768518518522</v>
      </c>
      <c r="F353">
        <f t="shared" si="5"/>
        <v>2</v>
      </c>
    </row>
    <row r="354" spans="1:6" x14ac:dyDescent="0.25">
      <c r="A354">
        <v>2890519255</v>
      </c>
      <c r="B354" s="1">
        <v>42922</v>
      </c>
      <c r="C354" s="2">
        <v>0.4613888888888889</v>
      </c>
      <c r="D354" s="2">
        <v>0.46836805555555555</v>
      </c>
      <c r="F354">
        <f t="shared" si="5"/>
        <v>2</v>
      </c>
    </row>
    <row r="355" spans="1:6" x14ac:dyDescent="0.25">
      <c r="A355">
        <v>66336445</v>
      </c>
      <c r="B355" s="1">
        <v>42922</v>
      </c>
      <c r="C355" s="2">
        <v>0.46322916666666664</v>
      </c>
      <c r="D355" s="2">
        <v>0.4642013888888889</v>
      </c>
      <c r="F355">
        <f t="shared" si="5"/>
        <v>1</v>
      </c>
    </row>
    <row r="356" spans="1:6" x14ac:dyDescent="0.25">
      <c r="A356">
        <v>9356324</v>
      </c>
      <c r="B356" s="1">
        <v>42922</v>
      </c>
      <c r="C356" s="2">
        <v>0.46339120370370374</v>
      </c>
      <c r="D356" s="2">
        <v>0.47425925925925921</v>
      </c>
      <c r="F356">
        <f t="shared" si="5"/>
        <v>1</v>
      </c>
    </row>
    <row r="357" spans="1:6" x14ac:dyDescent="0.25">
      <c r="A357">
        <v>5111892302</v>
      </c>
      <c r="B357" s="1">
        <v>42922</v>
      </c>
      <c r="C357" s="2">
        <v>0.46871527777777783</v>
      </c>
      <c r="D357" s="2">
        <v>0.47319444444444447</v>
      </c>
      <c r="F357">
        <f t="shared" si="5"/>
        <v>2</v>
      </c>
    </row>
    <row r="358" spans="1:6" x14ac:dyDescent="0.25">
      <c r="A358">
        <v>2435007</v>
      </c>
      <c r="B358" s="1">
        <v>42922</v>
      </c>
      <c r="C358" s="2">
        <v>0.47395833333333331</v>
      </c>
      <c r="D358" s="2">
        <v>0.47423611111111108</v>
      </c>
      <c r="F358">
        <f t="shared" si="5"/>
        <v>1</v>
      </c>
    </row>
    <row r="359" spans="1:6" x14ac:dyDescent="0.25">
      <c r="A359">
        <v>6694568</v>
      </c>
      <c r="B359" s="1">
        <v>42922</v>
      </c>
      <c r="C359" s="2">
        <v>0.47865740740740742</v>
      </c>
      <c r="D359" s="2">
        <v>0.48923611111111115</v>
      </c>
      <c r="F359">
        <f t="shared" si="5"/>
        <v>1</v>
      </c>
    </row>
    <row r="360" spans="1:6" x14ac:dyDescent="0.25">
      <c r="A360">
        <v>6420583</v>
      </c>
      <c r="B360" s="1">
        <v>42922</v>
      </c>
      <c r="C360" s="2">
        <v>0.48</v>
      </c>
      <c r="D360" s="2">
        <v>0.48539351851851853</v>
      </c>
      <c r="F360">
        <f t="shared" si="5"/>
        <v>1</v>
      </c>
    </row>
    <row r="361" spans="1:6" x14ac:dyDescent="0.25">
      <c r="A361">
        <v>19835498</v>
      </c>
      <c r="B361" s="1">
        <v>42922</v>
      </c>
      <c r="C361" s="2">
        <v>0.48478009259259264</v>
      </c>
      <c r="D361" s="2">
        <v>0.49233796296296295</v>
      </c>
      <c r="F361">
        <f t="shared" si="5"/>
        <v>1</v>
      </c>
    </row>
    <row r="362" spans="1:6" x14ac:dyDescent="0.25">
      <c r="A362">
        <v>6663334</v>
      </c>
      <c r="B362" s="1">
        <v>42922</v>
      </c>
      <c r="C362" s="2">
        <v>0.48605324074074074</v>
      </c>
      <c r="D362" s="2">
        <v>0.49381944444444442</v>
      </c>
      <c r="F362">
        <f t="shared" si="5"/>
        <v>1</v>
      </c>
    </row>
    <row r="363" spans="1:6" x14ac:dyDescent="0.25">
      <c r="A363">
        <v>44765837</v>
      </c>
      <c r="B363" s="1">
        <v>42922</v>
      </c>
      <c r="C363" s="2">
        <v>0.4887037037037037</v>
      </c>
      <c r="D363" s="2">
        <v>0.49343749999999997</v>
      </c>
      <c r="F363">
        <f t="shared" si="5"/>
        <v>1</v>
      </c>
    </row>
    <row r="364" spans="1:6" x14ac:dyDescent="0.25">
      <c r="A364">
        <v>2469778</v>
      </c>
      <c r="B364" s="1">
        <v>42922</v>
      </c>
      <c r="C364" s="2">
        <v>0.49236111111111108</v>
      </c>
      <c r="D364" s="2">
        <v>0.49780092592592595</v>
      </c>
      <c r="F364">
        <f t="shared" si="5"/>
        <v>1</v>
      </c>
    </row>
    <row r="365" spans="1:6" x14ac:dyDescent="0.25">
      <c r="A365">
        <v>1959826</v>
      </c>
      <c r="B365" s="1">
        <v>42922</v>
      </c>
      <c r="C365" s="2">
        <v>0.49372685185185183</v>
      </c>
      <c r="D365" s="2">
        <v>0.50436342592592587</v>
      </c>
      <c r="F365">
        <f t="shared" si="5"/>
        <v>1</v>
      </c>
    </row>
    <row r="366" spans="1:6" x14ac:dyDescent="0.25">
      <c r="A366">
        <v>37032078</v>
      </c>
      <c r="B366" s="1">
        <v>42922</v>
      </c>
      <c r="C366" s="2">
        <v>0.49387731481481478</v>
      </c>
      <c r="D366" s="2">
        <v>0.50420138888888888</v>
      </c>
      <c r="F366">
        <f t="shared" si="5"/>
        <v>1</v>
      </c>
    </row>
    <row r="367" spans="1:6" x14ac:dyDescent="0.25">
      <c r="A367">
        <v>6516512</v>
      </c>
      <c r="B367" s="1">
        <v>42922</v>
      </c>
      <c r="C367" s="2">
        <v>0.49438657407407405</v>
      </c>
      <c r="D367" s="2">
        <v>0.49909722222222225</v>
      </c>
      <c r="F367">
        <f t="shared" si="5"/>
        <v>1</v>
      </c>
    </row>
    <row r="368" spans="1:6" x14ac:dyDescent="0.25">
      <c r="A368">
        <v>4726561</v>
      </c>
      <c r="B368" s="1">
        <v>42922</v>
      </c>
      <c r="C368" s="2">
        <v>0.49910879629629629</v>
      </c>
      <c r="D368" s="2">
        <v>0.5009837962962963</v>
      </c>
      <c r="F368">
        <f t="shared" si="5"/>
        <v>1</v>
      </c>
    </row>
    <row r="369" spans="1:6" x14ac:dyDescent="0.25">
      <c r="A369">
        <v>9685747</v>
      </c>
      <c r="B369" s="1">
        <v>42922</v>
      </c>
      <c r="C369" s="2">
        <v>0.50342592592592594</v>
      </c>
      <c r="D369" s="2">
        <v>0.51392361111111107</v>
      </c>
      <c r="F369">
        <f t="shared" si="5"/>
        <v>2</v>
      </c>
    </row>
    <row r="370" spans="1:6" x14ac:dyDescent="0.25">
      <c r="A370">
        <v>7507354</v>
      </c>
      <c r="B370" s="1">
        <v>42922</v>
      </c>
      <c r="C370" s="2">
        <v>0.50700231481481484</v>
      </c>
      <c r="D370" s="2">
        <v>0.51186342592592593</v>
      </c>
      <c r="F370">
        <f t="shared" si="5"/>
        <v>1</v>
      </c>
    </row>
    <row r="371" spans="1:6" x14ac:dyDescent="0.25">
      <c r="A371">
        <v>8605742</v>
      </c>
      <c r="B371" s="1">
        <v>42922</v>
      </c>
      <c r="C371" s="2">
        <v>0.5119097222222222</v>
      </c>
      <c r="D371" s="2">
        <v>0.52288194444444447</v>
      </c>
      <c r="F371">
        <f t="shared" si="5"/>
        <v>1</v>
      </c>
    </row>
    <row r="372" spans="1:6" x14ac:dyDescent="0.25">
      <c r="A372">
        <v>4681236</v>
      </c>
      <c r="B372" s="1">
        <v>42922</v>
      </c>
      <c r="C372" s="2">
        <v>0.51452546296296298</v>
      </c>
      <c r="D372" s="2">
        <v>0.51570601851851849</v>
      </c>
      <c r="F372">
        <f t="shared" si="5"/>
        <v>1</v>
      </c>
    </row>
    <row r="373" spans="1:6" x14ac:dyDescent="0.25">
      <c r="A373">
        <v>3590468</v>
      </c>
      <c r="B373" s="1">
        <v>42922</v>
      </c>
      <c r="C373" s="2">
        <v>0.51556712962962969</v>
      </c>
      <c r="D373" s="2">
        <v>0.52572916666666669</v>
      </c>
      <c r="F373">
        <f t="shared" si="5"/>
        <v>1</v>
      </c>
    </row>
    <row r="374" spans="1:6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  <c r="F374">
        <f t="shared" si="5"/>
        <v>1</v>
      </c>
    </row>
    <row r="375" spans="1:6" x14ac:dyDescent="0.25">
      <c r="A375">
        <v>5991516</v>
      </c>
      <c r="B375" s="1">
        <v>42922</v>
      </c>
      <c r="C375" s="2">
        <v>0.52217592592592588</v>
      </c>
      <c r="D375" s="2">
        <v>0.53173611111111108</v>
      </c>
      <c r="F375">
        <f t="shared" si="5"/>
        <v>1</v>
      </c>
    </row>
    <row r="376" spans="1:6" x14ac:dyDescent="0.25">
      <c r="A376">
        <v>1240369</v>
      </c>
      <c r="B376" s="1">
        <v>42922</v>
      </c>
      <c r="C376" s="2">
        <v>0.52767361111111111</v>
      </c>
      <c r="D376" s="2">
        <v>0.52850694444444446</v>
      </c>
      <c r="F376">
        <f t="shared" si="5"/>
        <v>1</v>
      </c>
    </row>
    <row r="377" spans="1:6" x14ac:dyDescent="0.25">
      <c r="A377">
        <v>25133293</v>
      </c>
      <c r="B377" s="1">
        <v>42922</v>
      </c>
      <c r="C377" s="2">
        <v>0.52890046296296289</v>
      </c>
      <c r="D377" s="2">
        <v>0.53740740740740744</v>
      </c>
      <c r="F377">
        <f t="shared" si="5"/>
        <v>1</v>
      </c>
    </row>
    <row r="378" spans="1:6" x14ac:dyDescent="0.25">
      <c r="A378">
        <v>5036422</v>
      </c>
      <c r="B378" s="1">
        <v>42922</v>
      </c>
      <c r="C378" s="2">
        <v>0.52986111111111112</v>
      </c>
      <c r="D378" s="2">
        <v>0.53047453703703706</v>
      </c>
      <c r="F378">
        <f t="shared" si="5"/>
        <v>1</v>
      </c>
    </row>
    <row r="379" spans="1:6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  <c r="F379">
        <f t="shared" si="5"/>
        <v>1</v>
      </c>
    </row>
    <row r="380" spans="1:6" x14ac:dyDescent="0.25">
      <c r="A380">
        <v>5856822</v>
      </c>
      <c r="B380" s="1">
        <v>42922</v>
      </c>
      <c r="C380" s="2">
        <v>0.53359953703703711</v>
      </c>
      <c r="D380" s="2">
        <v>0.53469907407407413</v>
      </c>
      <c r="F380">
        <f t="shared" si="5"/>
        <v>1</v>
      </c>
    </row>
    <row r="381" spans="1:6" x14ac:dyDescent="0.25">
      <c r="A381">
        <v>7880396</v>
      </c>
      <c r="B381" s="1">
        <v>42922</v>
      </c>
      <c r="C381" s="2">
        <v>0.53796296296296298</v>
      </c>
      <c r="D381" s="2">
        <v>0.54479166666666667</v>
      </c>
      <c r="F381">
        <f t="shared" si="5"/>
        <v>1</v>
      </c>
    </row>
    <row r="382" spans="1:6" x14ac:dyDescent="0.25">
      <c r="A382">
        <v>2201085</v>
      </c>
      <c r="B382" s="1">
        <v>42922</v>
      </c>
      <c r="C382" s="2">
        <v>0.54072916666666659</v>
      </c>
      <c r="D382" s="2">
        <v>0.54452546296296289</v>
      </c>
      <c r="F382">
        <f t="shared" si="5"/>
        <v>1</v>
      </c>
    </row>
    <row r="383" spans="1:6" x14ac:dyDescent="0.25">
      <c r="A383">
        <v>30893038</v>
      </c>
      <c r="B383" s="1">
        <v>42922</v>
      </c>
      <c r="C383" s="2">
        <v>0.54082175925925924</v>
      </c>
      <c r="D383" s="2">
        <v>0.54995370370370367</v>
      </c>
      <c r="F383">
        <f t="shared" si="5"/>
        <v>2</v>
      </c>
    </row>
    <row r="384" spans="1:6" x14ac:dyDescent="0.25">
      <c r="A384">
        <v>9319894</v>
      </c>
      <c r="B384" s="1">
        <v>42922</v>
      </c>
      <c r="C384" s="2">
        <v>0.54207175925925932</v>
      </c>
      <c r="D384" s="2">
        <v>0.54953703703703705</v>
      </c>
      <c r="F384">
        <f t="shared" si="5"/>
        <v>1</v>
      </c>
    </row>
    <row r="385" spans="1:6" x14ac:dyDescent="0.25">
      <c r="A385">
        <v>3211876</v>
      </c>
      <c r="B385" s="1">
        <v>42922</v>
      </c>
      <c r="C385" s="2">
        <v>0.54693287037037031</v>
      </c>
      <c r="D385" s="2">
        <v>0.54781250000000004</v>
      </c>
      <c r="F385">
        <f t="shared" si="5"/>
        <v>1</v>
      </c>
    </row>
    <row r="386" spans="1:6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  <c r="F386">
        <f t="shared" si="5"/>
        <v>1</v>
      </c>
    </row>
    <row r="387" spans="1:6" x14ac:dyDescent="0.25">
      <c r="A387">
        <v>8063487</v>
      </c>
      <c r="B387" s="1">
        <v>42922</v>
      </c>
      <c r="C387" s="2">
        <v>0.55269675925925921</v>
      </c>
      <c r="D387" s="2">
        <v>0.56017361111111108</v>
      </c>
      <c r="F387">
        <f t="shared" ref="F387:F450" si="6">COUNTIF(A:A, A387)</f>
        <v>2</v>
      </c>
    </row>
    <row r="388" spans="1:6" x14ac:dyDescent="0.25">
      <c r="A388">
        <v>1319121</v>
      </c>
      <c r="B388" s="1">
        <v>42922</v>
      </c>
      <c r="C388" s="2">
        <v>0.55652777777777784</v>
      </c>
      <c r="D388" s="2">
        <v>0.55682870370370374</v>
      </c>
      <c r="F388">
        <f t="shared" si="6"/>
        <v>1</v>
      </c>
    </row>
    <row r="389" spans="1:6" x14ac:dyDescent="0.25">
      <c r="A389">
        <v>5026277</v>
      </c>
      <c r="B389" s="1">
        <v>42922</v>
      </c>
      <c r="C389" s="2">
        <v>0.55969907407407404</v>
      </c>
      <c r="D389" s="2">
        <v>0.5655324074074074</v>
      </c>
      <c r="F389">
        <f t="shared" si="6"/>
        <v>1</v>
      </c>
    </row>
    <row r="390" spans="1:6" x14ac:dyDescent="0.25">
      <c r="A390">
        <v>8768896</v>
      </c>
      <c r="B390" s="1">
        <v>42922</v>
      </c>
      <c r="C390" s="2">
        <v>0.55982638888888892</v>
      </c>
      <c r="D390" s="2">
        <v>0.57039351851851849</v>
      </c>
      <c r="F390">
        <f t="shared" si="6"/>
        <v>2</v>
      </c>
    </row>
    <row r="391" spans="1:6" x14ac:dyDescent="0.25">
      <c r="A391">
        <v>48661666</v>
      </c>
      <c r="B391" s="1">
        <v>42922</v>
      </c>
      <c r="C391" s="2">
        <v>0.56123842592592588</v>
      </c>
      <c r="D391" s="2">
        <v>0.56376157407407412</v>
      </c>
      <c r="F391">
        <f t="shared" si="6"/>
        <v>1</v>
      </c>
    </row>
    <row r="392" spans="1:6" x14ac:dyDescent="0.25">
      <c r="A392">
        <v>9304830</v>
      </c>
      <c r="B392" s="1">
        <v>42922</v>
      </c>
      <c r="C392" s="2">
        <v>0.56671296296296292</v>
      </c>
      <c r="D392" s="2">
        <v>0.56832175925925921</v>
      </c>
      <c r="F392">
        <f t="shared" si="6"/>
        <v>2</v>
      </c>
    </row>
    <row r="393" spans="1:6" x14ac:dyDescent="0.25">
      <c r="A393">
        <v>3040267</v>
      </c>
      <c r="B393" s="1">
        <v>42922</v>
      </c>
      <c r="C393" s="2">
        <v>0.56738425925925928</v>
      </c>
      <c r="D393" s="2">
        <v>0.578587962962963</v>
      </c>
      <c r="F393">
        <f t="shared" si="6"/>
        <v>1</v>
      </c>
    </row>
    <row r="394" spans="1:6" x14ac:dyDescent="0.25">
      <c r="A394">
        <v>8405954</v>
      </c>
      <c r="B394" s="1">
        <v>42922</v>
      </c>
      <c r="C394" s="2">
        <v>0.57164351851851858</v>
      </c>
      <c r="D394" s="2">
        <v>0.57528935185185182</v>
      </c>
      <c r="F394">
        <f t="shared" si="6"/>
        <v>1</v>
      </c>
    </row>
    <row r="395" spans="1:6" x14ac:dyDescent="0.25">
      <c r="A395">
        <v>75873682</v>
      </c>
      <c r="B395" s="1">
        <v>42922</v>
      </c>
      <c r="C395" s="2">
        <v>0.57399305555555558</v>
      </c>
      <c r="D395" s="2">
        <v>0.58403935185185185</v>
      </c>
      <c r="F395">
        <f t="shared" si="6"/>
        <v>1</v>
      </c>
    </row>
    <row r="396" spans="1:6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  <c r="F396">
        <f t="shared" si="6"/>
        <v>1</v>
      </c>
    </row>
    <row r="397" spans="1:6" x14ac:dyDescent="0.25">
      <c r="A397">
        <v>9807682</v>
      </c>
      <c r="B397" s="1">
        <v>42922</v>
      </c>
      <c r="C397" s="2">
        <v>0.57592592592592595</v>
      </c>
      <c r="D397" s="2">
        <v>0.57924768518518521</v>
      </c>
      <c r="F397">
        <f t="shared" si="6"/>
        <v>1</v>
      </c>
    </row>
    <row r="398" spans="1:6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  <c r="F398">
        <f t="shared" si="6"/>
        <v>1</v>
      </c>
    </row>
    <row r="399" spans="1:6" x14ac:dyDescent="0.25">
      <c r="A399">
        <v>9415767851</v>
      </c>
      <c r="B399" s="1">
        <v>42922</v>
      </c>
      <c r="C399" s="2">
        <v>0.58274305555555561</v>
      </c>
      <c r="D399" s="2">
        <v>0.58309027777777778</v>
      </c>
      <c r="F399">
        <f t="shared" si="6"/>
        <v>1</v>
      </c>
    </row>
    <row r="400" spans="1:6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  <c r="F400">
        <f t="shared" si="6"/>
        <v>1</v>
      </c>
    </row>
    <row r="401" spans="1:6" x14ac:dyDescent="0.25">
      <c r="A401">
        <v>41974998</v>
      </c>
      <c r="B401" s="1">
        <v>42922</v>
      </c>
      <c r="C401" s="2">
        <v>0.58890046296296295</v>
      </c>
      <c r="D401" s="2">
        <v>0.59614583333333326</v>
      </c>
      <c r="F401">
        <f t="shared" si="6"/>
        <v>1</v>
      </c>
    </row>
    <row r="402" spans="1:6" x14ac:dyDescent="0.25">
      <c r="A402">
        <v>8400710</v>
      </c>
      <c r="B402" s="1">
        <v>42922</v>
      </c>
      <c r="C402" s="2">
        <v>0.59182870370370366</v>
      </c>
      <c r="D402" s="2">
        <v>0.59376157407407404</v>
      </c>
      <c r="F402">
        <f t="shared" si="6"/>
        <v>1</v>
      </c>
    </row>
    <row r="403" spans="1:6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  <c r="F403">
        <f t="shared" si="6"/>
        <v>2</v>
      </c>
    </row>
    <row r="404" spans="1:6" x14ac:dyDescent="0.25">
      <c r="A404">
        <v>62016185</v>
      </c>
      <c r="B404" s="1">
        <v>42922</v>
      </c>
      <c r="C404" s="2">
        <v>0.60146990740740736</v>
      </c>
      <c r="D404" s="2">
        <v>0.60932870370370373</v>
      </c>
      <c r="F404">
        <f t="shared" si="6"/>
        <v>2</v>
      </c>
    </row>
    <row r="405" spans="1:6" x14ac:dyDescent="0.25">
      <c r="A405">
        <v>4002406</v>
      </c>
      <c r="B405" s="1">
        <v>42922</v>
      </c>
      <c r="C405" s="2">
        <v>0.60247685185185185</v>
      </c>
      <c r="D405" s="2">
        <v>0.60782407407407402</v>
      </c>
      <c r="F405">
        <f t="shared" si="6"/>
        <v>1</v>
      </c>
    </row>
    <row r="406" spans="1:6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  <c r="F406">
        <f t="shared" si="6"/>
        <v>1</v>
      </c>
    </row>
    <row r="407" spans="1:6" x14ac:dyDescent="0.25">
      <c r="A407">
        <v>9763924</v>
      </c>
      <c r="B407" s="1">
        <v>42922</v>
      </c>
      <c r="C407" s="2">
        <v>0.61172453703703711</v>
      </c>
      <c r="D407" s="2">
        <v>0.62217592592592597</v>
      </c>
      <c r="F407">
        <f t="shared" si="6"/>
        <v>2</v>
      </c>
    </row>
    <row r="408" spans="1:6" x14ac:dyDescent="0.25">
      <c r="A408">
        <v>7977726</v>
      </c>
      <c r="B408" s="1">
        <v>42922</v>
      </c>
      <c r="C408" s="2">
        <v>0.61399305555555561</v>
      </c>
      <c r="D408" s="2">
        <v>0.62364583333333334</v>
      </c>
      <c r="F408">
        <f t="shared" si="6"/>
        <v>1</v>
      </c>
    </row>
    <row r="409" spans="1:6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  <c r="F409">
        <f t="shared" si="6"/>
        <v>1</v>
      </c>
    </row>
    <row r="410" spans="1:6" x14ac:dyDescent="0.25">
      <c r="A410">
        <v>8211396842</v>
      </c>
      <c r="B410" s="1">
        <v>42922</v>
      </c>
      <c r="C410" s="2">
        <v>0.62377314814814822</v>
      </c>
      <c r="D410" s="2">
        <v>0.63299768518518518</v>
      </c>
      <c r="F410">
        <f t="shared" si="6"/>
        <v>1</v>
      </c>
    </row>
    <row r="411" spans="1:6" x14ac:dyDescent="0.25">
      <c r="A411">
        <v>4860618</v>
      </c>
      <c r="B411" s="1">
        <v>42922</v>
      </c>
      <c r="C411" s="2">
        <v>0.62396990740740743</v>
      </c>
      <c r="D411" s="2">
        <v>0.62693287037037038</v>
      </c>
      <c r="F411">
        <f t="shared" si="6"/>
        <v>1</v>
      </c>
    </row>
    <row r="412" spans="1:6" x14ac:dyDescent="0.25">
      <c r="A412">
        <v>6772052</v>
      </c>
      <c r="B412" s="1">
        <v>42922</v>
      </c>
      <c r="C412" s="2">
        <v>0.62491898148148151</v>
      </c>
      <c r="D412" s="2">
        <v>0.6326504629629629</v>
      </c>
      <c r="F412">
        <f t="shared" si="6"/>
        <v>3</v>
      </c>
    </row>
    <row r="413" spans="1:6" x14ac:dyDescent="0.25">
      <c r="A413">
        <v>6290575</v>
      </c>
      <c r="B413" s="1">
        <v>42922</v>
      </c>
      <c r="C413" s="2">
        <v>0.62614583333333329</v>
      </c>
      <c r="D413" s="2">
        <v>0.6318287037037037</v>
      </c>
      <c r="F413">
        <f t="shared" si="6"/>
        <v>1</v>
      </c>
    </row>
    <row r="414" spans="1:6" x14ac:dyDescent="0.25">
      <c r="A414">
        <v>13972929</v>
      </c>
      <c r="B414" s="1">
        <v>42923</v>
      </c>
      <c r="C414" s="2">
        <v>0.3367708333333333</v>
      </c>
      <c r="D414" s="2">
        <v>0.34700231481481486</v>
      </c>
      <c r="F414">
        <f t="shared" si="6"/>
        <v>1</v>
      </c>
    </row>
    <row r="415" spans="1:6" x14ac:dyDescent="0.25">
      <c r="A415">
        <v>7663988</v>
      </c>
      <c r="B415" s="1">
        <v>42923</v>
      </c>
      <c r="C415" s="2">
        <v>0.34092592592592591</v>
      </c>
      <c r="D415" s="2">
        <v>0.34481481481481485</v>
      </c>
      <c r="F415">
        <f t="shared" si="6"/>
        <v>2</v>
      </c>
    </row>
    <row r="416" spans="1:6" x14ac:dyDescent="0.25">
      <c r="A416">
        <v>90532439</v>
      </c>
      <c r="B416" s="1">
        <v>42923</v>
      </c>
      <c r="C416" s="2">
        <v>0.34288194444444442</v>
      </c>
      <c r="D416" s="2">
        <v>0.34506944444444443</v>
      </c>
      <c r="F416">
        <f t="shared" si="6"/>
        <v>1</v>
      </c>
    </row>
    <row r="417" spans="1:6" x14ac:dyDescent="0.25">
      <c r="A417">
        <v>5505912</v>
      </c>
      <c r="B417" s="1">
        <v>42923</v>
      </c>
      <c r="C417" s="2">
        <v>0.34465277777777775</v>
      </c>
      <c r="D417" s="2">
        <v>0.34819444444444447</v>
      </c>
      <c r="F417">
        <f t="shared" si="6"/>
        <v>2</v>
      </c>
    </row>
    <row r="418" spans="1:6" x14ac:dyDescent="0.25">
      <c r="A418">
        <v>5505912</v>
      </c>
      <c r="B418" s="1">
        <v>42923</v>
      </c>
      <c r="C418" s="2">
        <v>0.34848379629629633</v>
      </c>
      <c r="D418" s="2">
        <v>0.35015046296296298</v>
      </c>
      <c r="F418">
        <f t="shared" si="6"/>
        <v>2</v>
      </c>
    </row>
    <row r="419" spans="1:6" x14ac:dyDescent="0.25">
      <c r="A419">
        <v>70678482</v>
      </c>
      <c r="B419" s="1">
        <v>42923</v>
      </c>
      <c r="C419" s="2">
        <v>0.35130787037037042</v>
      </c>
      <c r="D419" s="2">
        <v>0.35899305555555555</v>
      </c>
      <c r="F419">
        <f t="shared" si="6"/>
        <v>1</v>
      </c>
    </row>
    <row r="420" spans="1:6" x14ac:dyDescent="0.25">
      <c r="A420">
        <v>6578914</v>
      </c>
      <c r="B420" s="1">
        <v>42923</v>
      </c>
      <c r="C420" s="2">
        <v>0.35699074074074072</v>
      </c>
      <c r="D420" s="2">
        <v>0.36546296296296293</v>
      </c>
      <c r="F420">
        <f t="shared" si="6"/>
        <v>1</v>
      </c>
    </row>
    <row r="421" spans="1:6" x14ac:dyDescent="0.25">
      <c r="A421">
        <v>3444629</v>
      </c>
      <c r="B421" s="1">
        <v>42923</v>
      </c>
      <c r="C421" s="2">
        <v>0.36015046296296299</v>
      </c>
      <c r="D421" s="2">
        <v>0.36656249999999996</v>
      </c>
      <c r="F421">
        <f t="shared" si="6"/>
        <v>1</v>
      </c>
    </row>
    <row r="422" spans="1:6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  <c r="F422">
        <f t="shared" si="6"/>
        <v>1</v>
      </c>
    </row>
    <row r="423" spans="1:6" x14ac:dyDescent="0.25">
      <c r="A423">
        <v>9468070</v>
      </c>
      <c r="B423" s="1">
        <v>42923</v>
      </c>
      <c r="C423" s="2">
        <v>0.3622569444444444</v>
      </c>
      <c r="D423" s="2">
        <v>0.36364583333333328</v>
      </c>
      <c r="F423">
        <f t="shared" si="6"/>
        <v>1</v>
      </c>
    </row>
    <row r="424" spans="1:6" x14ac:dyDescent="0.25">
      <c r="A424">
        <v>31516318</v>
      </c>
      <c r="B424" s="1">
        <v>42923</v>
      </c>
      <c r="C424" s="2">
        <v>0.36267361111111113</v>
      </c>
      <c r="D424" s="2">
        <v>0.36622685185185189</v>
      </c>
      <c r="F424">
        <f t="shared" si="6"/>
        <v>1</v>
      </c>
    </row>
    <row r="425" spans="1:6" x14ac:dyDescent="0.25">
      <c r="A425">
        <v>9865716</v>
      </c>
      <c r="B425" s="1">
        <v>42923</v>
      </c>
      <c r="C425" s="2">
        <v>0.36584490740740744</v>
      </c>
      <c r="D425" s="2">
        <v>0.37709490740740742</v>
      </c>
      <c r="F425">
        <f t="shared" si="6"/>
        <v>2</v>
      </c>
    </row>
    <row r="426" spans="1:6" x14ac:dyDescent="0.25">
      <c r="A426">
        <v>8163790</v>
      </c>
      <c r="B426" s="1">
        <v>42923</v>
      </c>
      <c r="C426" s="2">
        <v>0.36885416666666665</v>
      </c>
      <c r="D426" s="2">
        <v>0.36932870370370369</v>
      </c>
      <c r="F426">
        <f t="shared" si="6"/>
        <v>2</v>
      </c>
    </row>
    <row r="427" spans="1:6" x14ac:dyDescent="0.25">
      <c r="A427">
        <v>18070008</v>
      </c>
      <c r="B427" s="1">
        <v>42923</v>
      </c>
      <c r="C427" s="2">
        <v>0.36996527777777777</v>
      </c>
      <c r="D427" s="2">
        <v>0.37149305555555556</v>
      </c>
      <c r="F427">
        <f t="shared" si="6"/>
        <v>1</v>
      </c>
    </row>
    <row r="428" spans="1:6" x14ac:dyDescent="0.25">
      <c r="A428">
        <v>1119740</v>
      </c>
      <c r="B428" s="1">
        <v>42923</v>
      </c>
      <c r="C428" s="2">
        <v>0.37112268518518521</v>
      </c>
      <c r="D428" s="2">
        <v>0.37534722222222222</v>
      </c>
      <c r="F428">
        <f t="shared" si="6"/>
        <v>3</v>
      </c>
    </row>
    <row r="429" spans="1:6" x14ac:dyDescent="0.25">
      <c r="A429">
        <v>94634526</v>
      </c>
      <c r="B429" s="1">
        <v>42923</v>
      </c>
      <c r="C429" s="2">
        <v>0.3721990740740741</v>
      </c>
      <c r="D429" s="2">
        <v>0.37956018518518514</v>
      </c>
      <c r="F429">
        <f t="shared" si="6"/>
        <v>1</v>
      </c>
    </row>
    <row r="430" spans="1:6" x14ac:dyDescent="0.25">
      <c r="A430">
        <v>67964973</v>
      </c>
      <c r="B430" s="1">
        <v>42923</v>
      </c>
      <c r="C430" s="2">
        <v>0.37445601851851856</v>
      </c>
      <c r="D430" s="2">
        <v>0.38145833333333329</v>
      </c>
      <c r="F430">
        <f t="shared" si="6"/>
        <v>2</v>
      </c>
    </row>
    <row r="431" spans="1:6" x14ac:dyDescent="0.25">
      <c r="A431">
        <v>3505978</v>
      </c>
      <c r="B431" s="1">
        <v>42923</v>
      </c>
      <c r="C431" s="2">
        <v>0.3767476851851852</v>
      </c>
      <c r="D431" s="2">
        <v>0.38192129629629629</v>
      </c>
      <c r="F431">
        <f t="shared" si="6"/>
        <v>7</v>
      </c>
    </row>
    <row r="432" spans="1:6" x14ac:dyDescent="0.25">
      <c r="A432">
        <v>8685299481</v>
      </c>
      <c r="B432" s="1">
        <v>42923</v>
      </c>
      <c r="C432" s="2">
        <v>0.3778009259259259</v>
      </c>
      <c r="D432" s="2">
        <v>0.37927083333333328</v>
      </c>
      <c r="F432">
        <f t="shared" si="6"/>
        <v>1</v>
      </c>
    </row>
    <row r="433" spans="1:6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  <c r="F433">
        <f t="shared" si="6"/>
        <v>1</v>
      </c>
    </row>
    <row r="434" spans="1:6" x14ac:dyDescent="0.25">
      <c r="A434">
        <v>29121099</v>
      </c>
      <c r="B434" s="1">
        <v>42923</v>
      </c>
      <c r="C434" s="2">
        <v>0.38357638888888884</v>
      </c>
      <c r="D434" s="2">
        <v>0.38965277777777779</v>
      </c>
      <c r="F434">
        <f t="shared" si="6"/>
        <v>1</v>
      </c>
    </row>
    <row r="435" spans="1:6" x14ac:dyDescent="0.25">
      <c r="A435">
        <v>2814524</v>
      </c>
      <c r="B435" s="1">
        <v>42923</v>
      </c>
      <c r="C435" s="2">
        <v>0.38922453703703702</v>
      </c>
      <c r="D435" s="2">
        <v>0.39096064814814818</v>
      </c>
      <c r="F435">
        <f t="shared" si="6"/>
        <v>1</v>
      </c>
    </row>
    <row r="436" spans="1:6" x14ac:dyDescent="0.25">
      <c r="A436">
        <v>5341697748</v>
      </c>
      <c r="B436" s="1">
        <v>42923</v>
      </c>
      <c r="C436" s="2">
        <v>0.39091435185185186</v>
      </c>
      <c r="D436" s="2">
        <v>0.39620370370370367</v>
      </c>
      <c r="F436">
        <f t="shared" si="6"/>
        <v>2</v>
      </c>
    </row>
    <row r="437" spans="1:6" x14ac:dyDescent="0.25">
      <c r="A437">
        <v>4102482</v>
      </c>
      <c r="B437" s="1">
        <v>42923</v>
      </c>
      <c r="C437" s="2">
        <v>0.39196759259259256</v>
      </c>
      <c r="D437" s="2">
        <v>0.39486111111111111</v>
      </c>
      <c r="F437">
        <f t="shared" si="6"/>
        <v>1</v>
      </c>
    </row>
    <row r="438" spans="1:6" x14ac:dyDescent="0.25">
      <c r="A438">
        <v>5636281</v>
      </c>
      <c r="B438" s="1">
        <v>42923</v>
      </c>
      <c r="C438" s="2">
        <v>0.39731481481481484</v>
      </c>
      <c r="D438" s="2">
        <v>0.40688657407407408</v>
      </c>
      <c r="F438">
        <f t="shared" si="6"/>
        <v>1</v>
      </c>
    </row>
    <row r="439" spans="1:6" x14ac:dyDescent="0.25">
      <c r="A439">
        <v>7715424</v>
      </c>
      <c r="B439" s="1">
        <v>42923</v>
      </c>
      <c r="C439" s="2">
        <v>0.40283564814814815</v>
      </c>
      <c r="D439" s="2">
        <v>0.41091435185185188</v>
      </c>
      <c r="F439">
        <f t="shared" si="6"/>
        <v>1</v>
      </c>
    </row>
    <row r="440" spans="1:6" x14ac:dyDescent="0.25">
      <c r="A440">
        <v>3811342</v>
      </c>
      <c r="B440" s="1">
        <v>42923</v>
      </c>
      <c r="C440" s="2">
        <v>0.4039814814814815</v>
      </c>
      <c r="D440" s="2">
        <v>0.41211805555555553</v>
      </c>
      <c r="F440">
        <f t="shared" si="6"/>
        <v>1</v>
      </c>
    </row>
    <row r="441" spans="1:6" x14ac:dyDescent="0.25">
      <c r="A441">
        <v>8177683</v>
      </c>
      <c r="B441" s="1">
        <v>42923</v>
      </c>
      <c r="C441" s="2">
        <v>0.40534722222222225</v>
      </c>
      <c r="D441" s="2">
        <v>0.40887731481481482</v>
      </c>
      <c r="F441">
        <f t="shared" si="6"/>
        <v>1</v>
      </c>
    </row>
    <row r="442" spans="1:6" x14ac:dyDescent="0.25">
      <c r="A442">
        <v>51367705</v>
      </c>
      <c r="B442" s="1">
        <v>42923</v>
      </c>
      <c r="C442" s="2">
        <v>0.41025462962962966</v>
      </c>
      <c r="D442" s="2">
        <v>0.41064814814814815</v>
      </c>
      <c r="F442">
        <f t="shared" si="6"/>
        <v>1</v>
      </c>
    </row>
    <row r="443" spans="1:6" x14ac:dyDescent="0.25">
      <c r="A443">
        <v>7646265</v>
      </c>
      <c r="B443" s="1">
        <v>42923</v>
      </c>
      <c r="C443" s="2">
        <v>0.4103472222222222</v>
      </c>
      <c r="D443" s="2">
        <v>0.41578703703703707</v>
      </c>
      <c r="F443">
        <f t="shared" si="6"/>
        <v>1</v>
      </c>
    </row>
    <row r="444" spans="1:6" x14ac:dyDescent="0.25">
      <c r="A444">
        <v>37906881</v>
      </c>
      <c r="B444" s="1">
        <v>42923</v>
      </c>
      <c r="C444" s="2">
        <v>0.41248842592592588</v>
      </c>
      <c r="D444" s="2">
        <v>0.41328703703703701</v>
      </c>
      <c r="F444">
        <f t="shared" si="6"/>
        <v>1</v>
      </c>
    </row>
    <row r="445" spans="1:6" x14ac:dyDescent="0.25">
      <c r="A445">
        <v>9740908</v>
      </c>
      <c r="B445" s="1">
        <v>42923</v>
      </c>
      <c r="C445" s="2">
        <v>0.41260416666666666</v>
      </c>
      <c r="D445" s="2">
        <v>0.41520833333333335</v>
      </c>
      <c r="F445">
        <f t="shared" si="6"/>
        <v>1</v>
      </c>
    </row>
    <row r="446" spans="1:6" x14ac:dyDescent="0.25">
      <c r="A446">
        <v>45948073</v>
      </c>
      <c r="B446" s="1">
        <v>42923</v>
      </c>
      <c r="C446" s="2">
        <v>0.4168055555555556</v>
      </c>
      <c r="D446" s="2">
        <v>0.42438657407407404</v>
      </c>
      <c r="F446">
        <f t="shared" si="6"/>
        <v>3</v>
      </c>
    </row>
    <row r="447" spans="1:6" x14ac:dyDescent="0.25">
      <c r="A447">
        <v>8070345</v>
      </c>
      <c r="B447" s="1">
        <v>42923</v>
      </c>
      <c r="C447" s="2">
        <v>0.41829861111111111</v>
      </c>
      <c r="D447" s="2">
        <v>0.42706018518518518</v>
      </c>
      <c r="F447">
        <f t="shared" si="6"/>
        <v>1</v>
      </c>
    </row>
    <row r="448" spans="1:6" x14ac:dyDescent="0.25">
      <c r="A448">
        <v>52214055</v>
      </c>
      <c r="B448" s="1">
        <v>42923</v>
      </c>
      <c r="C448" s="2">
        <v>0.4199074074074074</v>
      </c>
      <c r="D448" s="2">
        <v>0.42357638888888888</v>
      </c>
      <c r="F448">
        <f t="shared" si="6"/>
        <v>1</v>
      </c>
    </row>
    <row r="449" spans="1:6" x14ac:dyDescent="0.25">
      <c r="A449">
        <v>8434044</v>
      </c>
      <c r="B449" s="1">
        <v>42923</v>
      </c>
      <c r="C449" s="2">
        <v>0.42149305555555555</v>
      </c>
      <c r="D449" s="2">
        <v>0.42736111111111108</v>
      </c>
      <c r="F449">
        <f t="shared" si="6"/>
        <v>1</v>
      </c>
    </row>
    <row r="450" spans="1:6" x14ac:dyDescent="0.25">
      <c r="A450">
        <v>4702334</v>
      </c>
      <c r="B450" s="1">
        <v>42923</v>
      </c>
      <c r="C450" s="2">
        <v>0.4255902777777778</v>
      </c>
      <c r="D450" s="2">
        <v>0.43464120370370374</v>
      </c>
      <c r="F450">
        <f t="shared" si="6"/>
        <v>1</v>
      </c>
    </row>
    <row r="451" spans="1:6" x14ac:dyDescent="0.25">
      <c r="A451">
        <v>1308483040</v>
      </c>
      <c r="B451" s="1">
        <v>42923</v>
      </c>
      <c r="C451" s="2">
        <v>0.43016203703703698</v>
      </c>
      <c r="D451" s="2">
        <v>0.44123842592592594</v>
      </c>
      <c r="F451">
        <f t="shared" ref="F451:F514" si="7">COUNTIF(A:A, A451)</f>
        <v>1</v>
      </c>
    </row>
    <row r="452" spans="1:6" x14ac:dyDescent="0.25">
      <c r="A452">
        <v>34556399</v>
      </c>
      <c r="B452" s="1">
        <v>42923</v>
      </c>
      <c r="C452" s="2">
        <v>0.43146990740740737</v>
      </c>
      <c r="D452" s="2">
        <v>0.43192129629629633</v>
      </c>
      <c r="F452">
        <f t="shared" si="7"/>
        <v>1</v>
      </c>
    </row>
    <row r="453" spans="1:6" x14ac:dyDescent="0.25">
      <c r="A453">
        <v>48676568</v>
      </c>
      <c r="B453" s="1">
        <v>42923</v>
      </c>
      <c r="C453" s="2">
        <v>0.43313657407407408</v>
      </c>
      <c r="D453" s="2">
        <v>0.43811342592592589</v>
      </c>
      <c r="F453">
        <f t="shared" si="7"/>
        <v>2</v>
      </c>
    </row>
    <row r="454" spans="1:6" x14ac:dyDescent="0.25">
      <c r="A454">
        <v>1887758</v>
      </c>
      <c r="B454" s="1">
        <v>42923</v>
      </c>
      <c r="C454" s="2">
        <v>0.43752314814814813</v>
      </c>
      <c r="D454" s="2">
        <v>0.44806712962962963</v>
      </c>
      <c r="F454">
        <f t="shared" si="7"/>
        <v>2</v>
      </c>
    </row>
    <row r="455" spans="1:6" x14ac:dyDescent="0.25">
      <c r="A455">
        <v>3505978</v>
      </c>
      <c r="B455" s="1">
        <v>42923</v>
      </c>
      <c r="C455" s="2">
        <v>0.44184027777777773</v>
      </c>
      <c r="D455" s="2">
        <v>0.44582175925925926</v>
      </c>
      <c r="F455">
        <f t="shared" si="7"/>
        <v>7</v>
      </c>
    </row>
    <row r="456" spans="1:6" x14ac:dyDescent="0.25">
      <c r="A456">
        <v>4405604</v>
      </c>
      <c r="B456" s="1">
        <v>42923</v>
      </c>
      <c r="C456" s="2">
        <v>0.44543981481481482</v>
      </c>
      <c r="D456" s="2">
        <v>0.45271990740740736</v>
      </c>
      <c r="F456">
        <f t="shared" si="7"/>
        <v>1</v>
      </c>
    </row>
    <row r="457" spans="1:6" x14ac:dyDescent="0.25">
      <c r="A457">
        <v>2327418</v>
      </c>
      <c r="B457" s="1">
        <v>42923</v>
      </c>
      <c r="C457" s="2">
        <v>0.44775462962962959</v>
      </c>
      <c r="D457" s="2">
        <v>0.45450231481481485</v>
      </c>
      <c r="F457">
        <f t="shared" si="7"/>
        <v>1</v>
      </c>
    </row>
    <row r="458" spans="1:6" x14ac:dyDescent="0.25">
      <c r="A458">
        <v>5205087</v>
      </c>
      <c r="B458" s="1">
        <v>42923</v>
      </c>
      <c r="C458" s="2">
        <v>0.44927083333333334</v>
      </c>
      <c r="D458" s="2">
        <v>0.45666666666666672</v>
      </c>
      <c r="F458">
        <f t="shared" si="7"/>
        <v>1</v>
      </c>
    </row>
    <row r="459" spans="1:6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  <c r="F459">
        <f t="shared" si="7"/>
        <v>1</v>
      </c>
    </row>
    <row r="460" spans="1:6" x14ac:dyDescent="0.25">
      <c r="A460">
        <v>2722706</v>
      </c>
      <c r="B460" s="1">
        <v>42923</v>
      </c>
      <c r="C460" s="2">
        <v>0.45416666666666666</v>
      </c>
      <c r="D460" s="2">
        <v>0.46155092592592589</v>
      </c>
      <c r="F460">
        <f t="shared" si="7"/>
        <v>2</v>
      </c>
    </row>
    <row r="461" spans="1:6" x14ac:dyDescent="0.25">
      <c r="A461">
        <v>3018218</v>
      </c>
      <c r="B461" s="1">
        <v>42923</v>
      </c>
      <c r="C461" s="2">
        <v>0.45950231481481479</v>
      </c>
      <c r="D461" s="2">
        <v>0.46091435185185187</v>
      </c>
      <c r="F461">
        <f t="shared" si="7"/>
        <v>1</v>
      </c>
    </row>
    <row r="462" spans="1:6" x14ac:dyDescent="0.25">
      <c r="A462">
        <v>3765658</v>
      </c>
      <c r="B462" s="1">
        <v>42923</v>
      </c>
      <c r="C462" s="2">
        <v>0.45981481481481484</v>
      </c>
      <c r="D462" s="2">
        <v>0.46148148148148144</v>
      </c>
      <c r="F462">
        <f t="shared" si="7"/>
        <v>1</v>
      </c>
    </row>
    <row r="463" spans="1:6" x14ac:dyDescent="0.25">
      <c r="A463">
        <v>43109897</v>
      </c>
      <c r="B463" s="1">
        <v>42923</v>
      </c>
      <c r="C463" s="2">
        <v>0.46357638888888886</v>
      </c>
      <c r="D463" s="2">
        <v>0.46807870370370369</v>
      </c>
      <c r="F463">
        <f t="shared" si="7"/>
        <v>2</v>
      </c>
    </row>
    <row r="464" spans="1:6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  <c r="F464">
        <f t="shared" si="7"/>
        <v>4</v>
      </c>
    </row>
    <row r="465" spans="1:6" x14ac:dyDescent="0.25">
      <c r="A465">
        <v>71207090</v>
      </c>
      <c r="B465" s="1">
        <v>42923</v>
      </c>
      <c r="C465" s="2">
        <v>0.47127314814814819</v>
      </c>
      <c r="D465" s="2">
        <v>0.47475694444444444</v>
      </c>
      <c r="F465">
        <f t="shared" si="7"/>
        <v>1</v>
      </c>
    </row>
    <row r="466" spans="1:6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  <c r="F466">
        <f t="shared" si="7"/>
        <v>1</v>
      </c>
    </row>
    <row r="467" spans="1:6" x14ac:dyDescent="0.25">
      <c r="A467">
        <v>17490780</v>
      </c>
      <c r="B467" s="1">
        <v>42923</v>
      </c>
      <c r="C467" s="2">
        <v>0.47409722222222223</v>
      </c>
      <c r="D467" s="2">
        <v>0.48534722222222221</v>
      </c>
      <c r="F467">
        <f t="shared" si="7"/>
        <v>1</v>
      </c>
    </row>
    <row r="468" spans="1:6" x14ac:dyDescent="0.25">
      <c r="A468">
        <v>9805082</v>
      </c>
      <c r="B468" s="1">
        <v>42923</v>
      </c>
      <c r="C468" s="2">
        <v>0.47561342592592593</v>
      </c>
      <c r="D468" s="2">
        <v>0.47950231481481481</v>
      </c>
      <c r="F468">
        <f t="shared" si="7"/>
        <v>1</v>
      </c>
    </row>
    <row r="469" spans="1:6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  <c r="F469">
        <f t="shared" si="7"/>
        <v>1</v>
      </c>
    </row>
    <row r="470" spans="1:6" x14ac:dyDescent="0.25">
      <c r="A470">
        <v>8424969</v>
      </c>
      <c r="B470" s="1">
        <v>42923</v>
      </c>
      <c r="C470" s="2">
        <v>0.48380787037037037</v>
      </c>
      <c r="D470" s="2">
        <v>0.49267361111111113</v>
      </c>
      <c r="F470">
        <f t="shared" si="7"/>
        <v>1</v>
      </c>
    </row>
    <row r="471" spans="1:6" x14ac:dyDescent="0.25">
      <c r="A471">
        <v>41210751</v>
      </c>
      <c r="B471" s="1">
        <v>42923</v>
      </c>
      <c r="C471" s="2">
        <v>0.48699074074074072</v>
      </c>
      <c r="D471" s="2">
        <v>0.48884259259259261</v>
      </c>
      <c r="F471">
        <f t="shared" si="7"/>
        <v>1</v>
      </c>
    </row>
    <row r="472" spans="1:6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  <c r="F472">
        <f t="shared" si="7"/>
        <v>2</v>
      </c>
    </row>
    <row r="473" spans="1:6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  <c r="F473">
        <f t="shared" si="7"/>
        <v>1</v>
      </c>
    </row>
    <row r="474" spans="1:6" x14ac:dyDescent="0.25">
      <c r="A474">
        <v>16303399</v>
      </c>
      <c r="B474" s="1">
        <v>42923</v>
      </c>
      <c r="C474" s="2">
        <v>0.50232638888888892</v>
      </c>
      <c r="D474" s="2">
        <v>0.50351851851851859</v>
      </c>
      <c r="F474">
        <f t="shared" si="7"/>
        <v>1</v>
      </c>
    </row>
    <row r="475" spans="1:6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  <c r="F475">
        <f t="shared" si="7"/>
        <v>1</v>
      </c>
    </row>
    <row r="476" spans="1:6" x14ac:dyDescent="0.25">
      <c r="A476">
        <v>5512237</v>
      </c>
      <c r="B476" s="1">
        <v>42923</v>
      </c>
      <c r="C476" s="2">
        <v>0.50883101851851853</v>
      </c>
      <c r="D476" s="2">
        <v>0.50998842592592586</v>
      </c>
      <c r="F476">
        <f t="shared" si="7"/>
        <v>2</v>
      </c>
    </row>
    <row r="477" spans="1:6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  <c r="F477">
        <f t="shared" si="7"/>
        <v>1</v>
      </c>
    </row>
    <row r="478" spans="1:6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  <c r="F478">
        <f t="shared" si="7"/>
        <v>2</v>
      </c>
    </row>
    <row r="479" spans="1:6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  <c r="F479">
        <f t="shared" si="7"/>
        <v>1</v>
      </c>
    </row>
    <row r="480" spans="1:6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  <c r="F480">
        <f t="shared" si="7"/>
        <v>1</v>
      </c>
    </row>
    <row r="481" spans="1:6" x14ac:dyDescent="0.25">
      <c r="A481">
        <v>1640140</v>
      </c>
      <c r="B481" s="1">
        <v>42923</v>
      </c>
      <c r="C481" s="2">
        <v>0.52484953703703707</v>
      </c>
      <c r="D481" s="2">
        <v>0.53331018518518525</v>
      </c>
      <c r="F481">
        <f t="shared" si="7"/>
        <v>1</v>
      </c>
    </row>
    <row r="482" spans="1:6" x14ac:dyDescent="0.25">
      <c r="A482">
        <v>5415372</v>
      </c>
      <c r="B482" s="1">
        <v>42923</v>
      </c>
      <c r="C482" s="2">
        <v>0.52690972222222221</v>
      </c>
      <c r="D482" s="2">
        <v>0.53266203703703707</v>
      </c>
      <c r="F482">
        <f t="shared" si="7"/>
        <v>1</v>
      </c>
    </row>
    <row r="483" spans="1:6" x14ac:dyDescent="0.25">
      <c r="A483">
        <v>23504109</v>
      </c>
      <c r="B483" s="1">
        <v>42923</v>
      </c>
      <c r="C483" s="2">
        <v>0.52921296296296294</v>
      </c>
      <c r="D483" s="2">
        <v>0.53706018518518517</v>
      </c>
      <c r="F483">
        <f t="shared" si="7"/>
        <v>1</v>
      </c>
    </row>
    <row r="484" spans="1:6" x14ac:dyDescent="0.25">
      <c r="A484">
        <v>7914439</v>
      </c>
      <c r="B484" s="1">
        <v>42923</v>
      </c>
      <c r="C484" s="2">
        <v>0.52964120370370371</v>
      </c>
      <c r="D484" s="2">
        <v>0.53607638888888887</v>
      </c>
      <c r="F484">
        <f t="shared" si="7"/>
        <v>2</v>
      </c>
    </row>
    <row r="485" spans="1:6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  <c r="F485">
        <f t="shared" si="7"/>
        <v>1</v>
      </c>
    </row>
    <row r="486" spans="1:6" x14ac:dyDescent="0.25">
      <c r="A486">
        <v>1081610</v>
      </c>
      <c r="B486" s="1">
        <v>42923</v>
      </c>
      <c r="C486" s="2">
        <v>0.53372685185185187</v>
      </c>
      <c r="D486" s="2">
        <v>0.54082175925925924</v>
      </c>
      <c r="F486">
        <f t="shared" si="7"/>
        <v>2</v>
      </c>
    </row>
    <row r="487" spans="1:6" x14ac:dyDescent="0.25">
      <c r="A487">
        <v>9176754</v>
      </c>
      <c r="B487" s="1">
        <v>42923</v>
      </c>
      <c r="C487" s="2">
        <v>0.5345833333333333</v>
      </c>
      <c r="D487" s="2">
        <v>0.54532407407407402</v>
      </c>
      <c r="F487">
        <f t="shared" si="7"/>
        <v>1</v>
      </c>
    </row>
    <row r="488" spans="1:6" x14ac:dyDescent="0.25">
      <c r="A488">
        <v>1814327</v>
      </c>
      <c r="B488" s="1">
        <v>42923</v>
      </c>
      <c r="C488" s="2">
        <v>0.5385416666666667</v>
      </c>
      <c r="D488" s="2">
        <v>0.53870370370370368</v>
      </c>
      <c r="F488">
        <f t="shared" si="7"/>
        <v>1</v>
      </c>
    </row>
    <row r="489" spans="1:6" x14ac:dyDescent="0.25">
      <c r="A489">
        <v>87702896</v>
      </c>
      <c r="B489" s="1">
        <v>42923</v>
      </c>
      <c r="C489" s="2">
        <v>0.54137731481481477</v>
      </c>
      <c r="D489" s="2">
        <v>0.55253472222222222</v>
      </c>
      <c r="F489">
        <f t="shared" si="7"/>
        <v>2</v>
      </c>
    </row>
    <row r="490" spans="1:6" x14ac:dyDescent="0.25">
      <c r="A490">
        <v>4131448</v>
      </c>
      <c r="B490" s="1">
        <v>42923</v>
      </c>
      <c r="C490" s="2">
        <v>0.54305555555555551</v>
      </c>
      <c r="D490" s="2">
        <v>0.5444444444444444</v>
      </c>
      <c r="F490">
        <f t="shared" si="7"/>
        <v>2</v>
      </c>
    </row>
    <row r="491" spans="1:6" x14ac:dyDescent="0.25">
      <c r="A491">
        <v>97798921</v>
      </c>
      <c r="B491" s="1">
        <v>42923</v>
      </c>
      <c r="C491" s="2">
        <v>0.54346064814814821</v>
      </c>
      <c r="D491" s="2">
        <v>0.55003472222222227</v>
      </c>
      <c r="F491">
        <f t="shared" si="7"/>
        <v>3</v>
      </c>
    </row>
    <row r="492" spans="1:6" x14ac:dyDescent="0.25">
      <c r="A492">
        <v>97798921</v>
      </c>
      <c r="B492" s="1">
        <v>42923</v>
      </c>
      <c r="C492" s="2">
        <v>0.54372685185185188</v>
      </c>
      <c r="D492" s="2">
        <v>0.54856481481481478</v>
      </c>
      <c r="F492">
        <f t="shared" si="7"/>
        <v>3</v>
      </c>
    </row>
    <row r="493" spans="1:6" x14ac:dyDescent="0.25">
      <c r="A493">
        <v>3919087</v>
      </c>
      <c r="B493" s="1">
        <v>42923</v>
      </c>
      <c r="C493" s="2">
        <v>0.54379629629629633</v>
      </c>
      <c r="D493" s="2">
        <v>0.54679398148148151</v>
      </c>
      <c r="F493">
        <f t="shared" si="7"/>
        <v>1</v>
      </c>
    </row>
    <row r="494" spans="1:6" x14ac:dyDescent="0.25">
      <c r="A494">
        <v>2619219</v>
      </c>
      <c r="B494" s="1">
        <v>42923</v>
      </c>
      <c r="C494" s="2">
        <v>0.54752314814814818</v>
      </c>
      <c r="D494" s="2">
        <v>0.5486805555555555</v>
      </c>
      <c r="F494">
        <f t="shared" si="7"/>
        <v>2</v>
      </c>
    </row>
    <row r="495" spans="1:6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  <c r="F495">
        <f t="shared" si="7"/>
        <v>1</v>
      </c>
    </row>
    <row r="496" spans="1:6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  <c r="F496">
        <f t="shared" si="7"/>
        <v>1</v>
      </c>
    </row>
    <row r="497" spans="1:6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  <c r="F497">
        <f t="shared" si="7"/>
        <v>1</v>
      </c>
    </row>
    <row r="498" spans="1:6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  <c r="F498">
        <f t="shared" si="7"/>
        <v>3</v>
      </c>
    </row>
    <row r="499" spans="1:6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  <c r="F499">
        <f t="shared" si="7"/>
        <v>1</v>
      </c>
    </row>
    <row r="500" spans="1:6" x14ac:dyDescent="0.25">
      <c r="A500">
        <v>4653709</v>
      </c>
      <c r="B500" s="1">
        <v>42923</v>
      </c>
      <c r="C500" s="2">
        <v>0.56795138888888885</v>
      </c>
      <c r="D500" s="2">
        <v>0.57596064814814818</v>
      </c>
      <c r="F500">
        <f t="shared" si="7"/>
        <v>2</v>
      </c>
    </row>
    <row r="501" spans="1:6" x14ac:dyDescent="0.25">
      <c r="A501">
        <v>1734512</v>
      </c>
      <c r="B501" s="1">
        <v>42923</v>
      </c>
      <c r="C501" s="2">
        <v>0.57093749999999999</v>
      </c>
      <c r="D501" s="2">
        <v>0.5765393518518519</v>
      </c>
      <c r="F501">
        <f t="shared" si="7"/>
        <v>1</v>
      </c>
    </row>
    <row r="502" spans="1:6" x14ac:dyDescent="0.25">
      <c r="A502">
        <v>6741642</v>
      </c>
      <c r="B502" s="1">
        <v>42923</v>
      </c>
      <c r="C502" s="2">
        <v>0.57523148148148151</v>
      </c>
      <c r="D502" s="2">
        <v>0.57535879629629627</v>
      </c>
      <c r="F502">
        <f t="shared" si="7"/>
        <v>2</v>
      </c>
    </row>
    <row r="503" spans="1:6" x14ac:dyDescent="0.25">
      <c r="A503">
        <v>45862784</v>
      </c>
      <c r="B503" s="1">
        <v>42923</v>
      </c>
      <c r="C503" s="2">
        <v>0.57768518518518519</v>
      </c>
      <c r="D503" s="2">
        <v>0.58636574074074077</v>
      </c>
      <c r="F503">
        <f t="shared" si="7"/>
        <v>1</v>
      </c>
    </row>
    <row r="504" spans="1:6" x14ac:dyDescent="0.25">
      <c r="A504">
        <v>25147401</v>
      </c>
      <c r="B504" s="1">
        <v>42923</v>
      </c>
      <c r="C504" s="2">
        <v>0.57922453703703702</v>
      </c>
      <c r="D504" s="2">
        <v>0.58821759259259265</v>
      </c>
      <c r="F504">
        <f t="shared" si="7"/>
        <v>1</v>
      </c>
    </row>
    <row r="505" spans="1:6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  <c r="F505">
        <f t="shared" si="7"/>
        <v>2</v>
      </c>
    </row>
    <row r="506" spans="1:6" x14ac:dyDescent="0.25">
      <c r="A506">
        <v>7432767</v>
      </c>
      <c r="B506" s="1">
        <v>42923</v>
      </c>
      <c r="C506" s="2">
        <v>0.58508101851851857</v>
      </c>
      <c r="D506" s="2">
        <v>0.58635416666666662</v>
      </c>
      <c r="F506">
        <f t="shared" si="7"/>
        <v>2</v>
      </c>
    </row>
    <row r="507" spans="1:6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  <c r="F507">
        <f t="shared" si="7"/>
        <v>1</v>
      </c>
    </row>
    <row r="508" spans="1:6" x14ac:dyDescent="0.25">
      <c r="A508">
        <v>8251878</v>
      </c>
      <c r="B508" s="1">
        <v>42923</v>
      </c>
      <c r="C508" s="2">
        <v>0.59281249999999996</v>
      </c>
      <c r="D508" s="2">
        <v>0.59375</v>
      </c>
      <c r="F508">
        <f t="shared" si="7"/>
        <v>1</v>
      </c>
    </row>
    <row r="509" spans="1:6" x14ac:dyDescent="0.25">
      <c r="A509">
        <v>2826868</v>
      </c>
      <c r="B509" s="1">
        <v>42923</v>
      </c>
      <c r="C509" s="2">
        <v>0.59672453703703698</v>
      </c>
      <c r="D509" s="2">
        <v>0.60435185185185192</v>
      </c>
      <c r="F509">
        <f t="shared" si="7"/>
        <v>3</v>
      </c>
    </row>
    <row r="510" spans="1:6" x14ac:dyDescent="0.25">
      <c r="A510">
        <v>76099906</v>
      </c>
      <c r="B510" s="1">
        <v>42923</v>
      </c>
      <c r="C510" s="2">
        <v>0.6004976851851852</v>
      </c>
      <c r="D510" s="2">
        <v>0.61106481481481478</v>
      </c>
      <c r="F510">
        <f t="shared" si="7"/>
        <v>1</v>
      </c>
    </row>
    <row r="511" spans="1:6" x14ac:dyDescent="0.25">
      <c r="A511">
        <v>5147242</v>
      </c>
      <c r="B511" s="1">
        <v>42923</v>
      </c>
      <c r="C511" s="2">
        <v>0.60381944444444446</v>
      </c>
      <c r="D511" s="2">
        <v>0.60589120370370375</v>
      </c>
      <c r="F511">
        <f t="shared" si="7"/>
        <v>1</v>
      </c>
    </row>
    <row r="512" spans="1:6" x14ac:dyDescent="0.25">
      <c r="A512">
        <v>9600226</v>
      </c>
      <c r="B512" s="1">
        <v>42923</v>
      </c>
      <c r="C512" s="2">
        <v>0.60758101851851853</v>
      </c>
      <c r="D512" s="2">
        <v>0.61008101851851848</v>
      </c>
      <c r="F512">
        <f t="shared" si="7"/>
        <v>2</v>
      </c>
    </row>
    <row r="513" spans="1:6" x14ac:dyDescent="0.25">
      <c r="A513">
        <v>1337042</v>
      </c>
      <c r="B513" s="1">
        <v>42923</v>
      </c>
      <c r="C513" s="2">
        <v>0.60930555555555554</v>
      </c>
      <c r="D513" s="2">
        <v>0.62085648148148154</v>
      </c>
      <c r="F513">
        <f t="shared" si="7"/>
        <v>1</v>
      </c>
    </row>
    <row r="514" spans="1:6" x14ac:dyDescent="0.25">
      <c r="A514">
        <v>1223943</v>
      </c>
      <c r="B514" s="1">
        <v>42923</v>
      </c>
      <c r="C514" s="2">
        <v>0.61412037037037037</v>
      </c>
      <c r="D514" s="2">
        <v>0.62342592592592594</v>
      </c>
      <c r="F514">
        <f t="shared" si="7"/>
        <v>3</v>
      </c>
    </row>
    <row r="515" spans="1:6" x14ac:dyDescent="0.25">
      <c r="A515">
        <v>3525921</v>
      </c>
      <c r="B515" s="1">
        <v>42923</v>
      </c>
      <c r="C515" s="2">
        <v>0.61557870370370371</v>
      </c>
      <c r="D515" s="2">
        <v>0.61946759259259265</v>
      </c>
      <c r="F515">
        <f t="shared" ref="F515:F578" si="8">COUNTIF(A:A, A515)</f>
        <v>1</v>
      </c>
    </row>
    <row r="516" spans="1:6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  <c r="F516">
        <f t="shared" si="8"/>
        <v>4</v>
      </c>
    </row>
    <row r="517" spans="1:6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  <c r="F517">
        <f t="shared" si="8"/>
        <v>2</v>
      </c>
    </row>
    <row r="518" spans="1:6" x14ac:dyDescent="0.25">
      <c r="A518">
        <v>73042148</v>
      </c>
      <c r="B518" s="1">
        <v>42923</v>
      </c>
      <c r="C518" s="2">
        <v>0.62537037037037035</v>
      </c>
      <c r="D518" s="2">
        <v>0.63498842592592586</v>
      </c>
      <c r="F518">
        <f t="shared" si="8"/>
        <v>1</v>
      </c>
    </row>
    <row r="519" spans="1:6" x14ac:dyDescent="0.25">
      <c r="A519">
        <v>8570276</v>
      </c>
      <c r="B519" s="1">
        <v>42926</v>
      </c>
      <c r="C519" s="2">
        <v>0.33759259259259261</v>
      </c>
      <c r="D519" s="2">
        <v>0.34880787037037037</v>
      </c>
      <c r="F519">
        <f t="shared" si="8"/>
        <v>1</v>
      </c>
    </row>
    <row r="520" spans="1:6" x14ac:dyDescent="0.25">
      <c r="A520">
        <v>1775586</v>
      </c>
      <c r="B520" s="1">
        <v>42926</v>
      </c>
      <c r="C520" s="2">
        <v>0.34016203703703707</v>
      </c>
      <c r="D520" s="2">
        <v>0.3495138888888889</v>
      </c>
      <c r="F520">
        <f t="shared" si="8"/>
        <v>2</v>
      </c>
    </row>
    <row r="521" spans="1:6" x14ac:dyDescent="0.25">
      <c r="A521">
        <v>27791497</v>
      </c>
      <c r="B521" s="1">
        <v>42926</v>
      </c>
      <c r="C521" s="2">
        <v>0.34312499999999996</v>
      </c>
      <c r="D521" s="2">
        <v>0.34373842592592596</v>
      </c>
      <c r="F521">
        <f t="shared" si="8"/>
        <v>3</v>
      </c>
    </row>
    <row r="522" spans="1:6" x14ac:dyDescent="0.25">
      <c r="A522">
        <v>5162775</v>
      </c>
      <c r="B522" s="1">
        <v>42926</v>
      </c>
      <c r="C522" s="2">
        <v>0.34364583333333337</v>
      </c>
      <c r="D522" s="2">
        <v>0.3492824074074074</v>
      </c>
      <c r="F522">
        <f t="shared" si="8"/>
        <v>1</v>
      </c>
    </row>
    <row r="523" spans="1:6" x14ac:dyDescent="0.25">
      <c r="A523">
        <v>56115408</v>
      </c>
      <c r="B523" s="1">
        <v>42926</v>
      </c>
      <c r="C523" s="2">
        <v>0.34796296296296297</v>
      </c>
      <c r="D523" s="2">
        <v>0.35728009259259258</v>
      </c>
      <c r="F523">
        <f t="shared" si="8"/>
        <v>1</v>
      </c>
    </row>
    <row r="524" spans="1:6" x14ac:dyDescent="0.25">
      <c r="A524">
        <v>6766881</v>
      </c>
      <c r="B524" s="1">
        <v>42926</v>
      </c>
      <c r="C524" s="2">
        <v>0.35250000000000004</v>
      </c>
      <c r="D524" s="2">
        <v>0.35278935185185184</v>
      </c>
      <c r="F524">
        <f t="shared" si="8"/>
        <v>1</v>
      </c>
    </row>
    <row r="525" spans="1:6" x14ac:dyDescent="0.25">
      <c r="A525">
        <v>9502975</v>
      </c>
      <c r="B525" s="1">
        <v>42926</v>
      </c>
      <c r="C525" s="2">
        <v>0.35483796296296299</v>
      </c>
      <c r="D525" s="2">
        <v>0.35699074074074072</v>
      </c>
      <c r="F525">
        <f t="shared" si="8"/>
        <v>1</v>
      </c>
    </row>
    <row r="526" spans="1:6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  <c r="F526">
        <f t="shared" si="8"/>
        <v>2</v>
      </c>
    </row>
    <row r="527" spans="1:6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  <c r="F527">
        <f t="shared" si="8"/>
        <v>1</v>
      </c>
    </row>
    <row r="528" spans="1:6" x14ac:dyDescent="0.25">
      <c r="A528">
        <v>56127547</v>
      </c>
      <c r="B528" s="1">
        <v>42926</v>
      </c>
      <c r="C528" s="2">
        <v>0.36803240740740745</v>
      </c>
      <c r="D528" s="2">
        <v>0.37565972222222221</v>
      </c>
      <c r="F528">
        <f t="shared" si="8"/>
        <v>1</v>
      </c>
    </row>
    <row r="529" spans="1:6" x14ac:dyDescent="0.25">
      <c r="A529">
        <v>4952685</v>
      </c>
      <c r="B529" s="1">
        <v>42926</v>
      </c>
      <c r="C529" s="2">
        <v>0.36895833333333333</v>
      </c>
      <c r="D529" s="2">
        <v>0.37655092592592593</v>
      </c>
      <c r="F529">
        <f t="shared" si="8"/>
        <v>1</v>
      </c>
    </row>
    <row r="530" spans="1:6" x14ac:dyDescent="0.25">
      <c r="A530">
        <v>8632893</v>
      </c>
      <c r="B530" s="1">
        <v>42926</v>
      </c>
      <c r="C530" s="2">
        <v>0.36996527777777777</v>
      </c>
      <c r="D530" s="2">
        <v>0.37988425925925928</v>
      </c>
      <c r="F530">
        <f t="shared" si="8"/>
        <v>1</v>
      </c>
    </row>
    <row r="531" spans="1:6" x14ac:dyDescent="0.25">
      <c r="A531">
        <v>7320123</v>
      </c>
      <c r="B531" s="1">
        <v>42926</v>
      </c>
      <c r="C531" s="2">
        <v>0.370150462962963</v>
      </c>
      <c r="D531" s="2">
        <v>0.37528935185185186</v>
      </c>
      <c r="F531">
        <f t="shared" si="8"/>
        <v>1</v>
      </c>
    </row>
    <row r="532" spans="1:6" x14ac:dyDescent="0.25">
      <c r="A532">
        <v>4600571814</v>
      </c>
      <c r="B532" s="1">
        <v>42926</v>
      </c>
      <c r="C532" s="2">
        <v>0.3706712962962963</v>
      </c>
      <c r="D532" s="2">
        <v>0.37572916666666667</v>
      </c>
      <c r="F532">
        <f t="shared" si="8"/>
        <v>2</v>
      </c>
    </row>
    <row r="533" spans="1:6" x14ac:dyDescent="0.25">
      <c r="A533">
        <v>38063903</v>
      </c>
      <c r="B533" s="1">
        <v>42926</v>
      </c>
      <c r="C533" s="2">
        <v>0.37207175925925928</v>
      </c>
      <c r="D533" s="2">
        <v>0.37332175925925926</v>
      </c>
      <c r="F533">
        <f t="shared" si="8"/>
        <v>2</v>
      </c>
    </row>
    <row r="534" spans="1:6" x14ac:dyDescent="0.25">
      <c r="A534">
        <v>4901642</v>
      </c>
      <c r="B534" s="1">
        <v>42926</v>
      </c>
      <c r="C534" s="2">
        <v>0.37747685185185187</v>
      </c>
      <c r="D534" s="2">
        <v>0.38609953703703703</v>
      </c>
      <c r="F534">
        <f t="shared" si="8"/>
        <v>1</v>
      </c>
    </row>
    <row r="535" spans="1:6" x14ac:dyDescent="0.25">
      <c r="A535">
        <v>39669014</v>
      </c>
      <c r="B535" s="1">
        <v>42926</v>
      </c>
      <c r="C535" s="2">
        <v>0.37930555555555556</v>
      </c>
      <c r="D535" s="2">
        <v>0.38686342592592587</v>
      </c>
      <c r="F535">
        <f t="shared" si="8"/>
        <v>2</v>
      </c>
    </row>
    <row r="536" spans="1:6" x14ac:dyDescent="0.25">
      <c r="A536">
        <v>48919339</v>
      </c>
      <c r="B536" s="1">
        <v>42926</v>
      </c>
      <c r="C536" s="2">
        <v>0.38040509259259259</v>
      </c>
      <c r="D536" s="2">
        <v>0.38484953703703706</v>
      </c>
      <c r="F536">
        <f t="shared" si="8"/>
        <v>1</v>
      </c>
    </row>
    <row r="537" spans="1:6" x14ac:dyDescent="0.25">
      <c r="A537">
        <v>4960687</v>
      </c>
      <c r="B537" s="1">
        <v>42926</v>
      </c>
      <c r="C537" s="2">
        <v>0.3835648148148148</v>
      </c>
      <c r="D537" s="2">
        <v>0.3941087962962963</v>
      </c>
      <c r="F537">
        <f t="shared" si="8"/>
        <v>1</v>
      </c>
    </row>
    <row r="538" spans="1:6" x14ac:dyDescent="0.25">
      <c r="A538">
        <v>41156424</v>
      </c>
      <c r="B538" s="1">
        <v>42926</v>
      </c>
      <c r="C538" s="2">
        <v>0.38715277777777773</v>
      </c>
      <c r="D538" s="2">
        <v>0.39293981481481483</v>
      </c>
      <c r="F538">
        <f t="shared" si="8"/>
        <v>1</v>
      </c>
    </row>
    <row r="539" spans="1:6" x14ac:dyDescent="0.25">
      <c r="A539">
        <v>5087066</v>
      </c>
      <c r="B539" s="1">
        <v>42926</v>
      </c>
      <c r="C539" s="2">
        <v>0.3894097222222222</v>
      </c>
      <c r="D539" s="2">
        <v>0.39869212962962958</v>
      </c>
      <c r="F539">
        <f t="shared" si="8"/>
        <v>3</v>
      </c>
    </row>
    <row r="540" spans="1:6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  <c r="F540">
        <f t="shared" si="8"/>
        <v>1</v>
      </c>
    </row>
    <row r="541" spans="1:6" x14ac:dyDescent="0.25">
      <c r="A541">
        <v>3944120</v>
      </c>
      <c r="B541" s="1">
        <v>42926</v>
      </c>
      <c r="C541" s="2">
        <v>0.39307870370370374</v>
      </c>
      <c r="D541" s="2">
        <v>0.39380787037037041</v>
      </c>
      <c r="F541">
        <f t="shared" si="8"/>
        <v>1</v>
      </c>
    </row>
    <row r="542" spans="1:6" x14ac:dyDescent="0.25">
      <c r="A542">
        <v>5960122</v>
      </c>
      <c r="B542" s="1">
        <v>42926</v>
      </c>
      <c r="C542" s="2">
        <v>0.3984375</v>
      </c>
      <c r="D542" s="2">
        <v>0.40802083333333333</v>
      </c>
      <c r="F542">
        <f t="shared" si="8"/>
        <v>1</v>
      </c>
    </row>
    <row r="543" spans="1:6" x14ac:dyDescent="0.25">
      <c r="A543">
        <v>6795454</v>
      </c>
      <c r="B543" s="1">
        <v>42926</v>
      </c>
      <c r="C543" s="2">
        <v>0.40265046296296297</v>
      </c>
      <c r="D543" s="2">
        <v>0.40284722222222219</v>
      </c>
      <c r="F543">
        <f t="shared" si="8"/>
        <v>1</v>
      </c>
    </row>
    <row r="544" spans="1:6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  <c r="F544">
        <f t="shared" si="8"/>
        <v>1</v>
      </c>
    </row>
    <row r="545" spans="1:6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  <c r="F545">
        <f t="shared" si="8"/>
        <v>1</v>
      </c>
    </row>
    <row r="546" spans="1:6" x14ac:dyDescent="0.25">
      <c r="A546">
        <v>1592822</v>
      </c>
      <c r="B546" s="1">
        <v>42926</v>
      </c>
      <c r="C546" s="2">
        <v>0.41422453703703704</v>
      </c>
      <c r="D546" s="2">
        <v>0.42549768518518521</v>
      </c>
      <c r="F546">
        <f t="shared" si="8"/>
        <v>1</v>
      </c>
    </row>
    <row r="547" spans="1:6" x14ac:dyDescent="0.25">
      <c r="A547">
        <v>9084978</v>
      </c>
      <c r="B547" s="1">
        <v>42926</v>
      </c>
      <c r="C547" s="2">
        <v>0.41553240740740738</v>
      </c>
      <c r="D547" s="2">
        <v>0.42593750000000002</v>
      </c>
      <c r="F547">
        <f t="shared" si="8"/>
        <v>1</v>
      </c>
    </row>
    <row r="548" spans="1:6" x14ac:dyDescent="0.25">
      <c r="A548">
        <v>80038636</v>
      </c>
      <c r="B548" s="1">
        <v>42926</v>
      </c>
      <c r="C548" s="2">
        <v>0.41734953703703703</v>
      </c>
      <c r="D548" s="2">
        <v>0.42822916666666666</v>
      </c>
      <c r="F548">
        <f t="shared" si="8"/>
        <v>2</v>
      </c>
    </row>
    <row r="549" spans="1:6" x14ac:dyDescent="0.25">
      <c r="A549">
        <v>2021941339</v>
      </c>
      <c r="B549" s="1">
        <v>42926</v>
      </c>
      <c r="C549" s="2">
        <v>0.41863425925925929</v>
      </c>
      <c r="D549" s="2">
        <v>0.4287731481481481</v>
      </c>
      <c r="F549">
        <f t="shared" si="8"/>
        <v>1</v>
      </c>
    </row>
    <row r="550" spans="1:6" x14ac:dyDescent="0.25">
      <c r="A550">
        <v>7718350</v>
      </c>
      <c r="B550" s="1">
        <v>42926</v>
      </c>
      <c r="C550" s="2">
        <v>0.42002314814814817</v>
      </c>
      <c r="D550" s="2">
        <v>0.42700231481481482</v>
      </c>
      <c r="F550">
        <f t="shared" si="8"/>
        <v>1</v>
      </c>
    </row>
    <row r="551" spans="1:6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  <c r="F551">
        <f t="shared" si="8"/>
        <v>1</v>
      </c>
    </row>
    <row r="552" spans="1:6" x14ac:dyDescent="0.25">
      <c r="A552">
        <v>6341482</v>
      </c>
      <c r="B552" s="1">
        <v>42926</v>
      </c>
      <c r="C552" s="2">
        <v>0.42922453703703706</v>
      </c>
      <c r="D552" s="2">
        <v>0.43947916666666664</v>
      </c>
      <c r="F552">
        <f t="shared" si="8"/>
        <v>1</v>
      </c>
    </row>
    <row r="553" spans="1:6" x14ac:dyDescent="0.25">
      <c r="A553">
        <v>67964973</v>
      </c>
      <c r="B553" s="1">
        <v>42926</v>
      </c>
      <c r="C553" s="2">
        <v>0.4347569444444444</v>
      </c>
      <c r="D553" s="2">
        <v>0.43590277777777775</v>
      </c>
      <c r="F553">
        <f t="shared" si="8"/>
        <v>2</v>
      </c>
    </row>
    <row r="554" spans="1:6" x14ac:dyDescent="0.25">
      <c r="A554">
        <v>1223943</v>
      </c>
      <c r="B554" s="1">
        <v>42926</v>
      </c>
      <c r="C554" s="2">
        <v>0.43961805555555555</v>
      </c>
      <c r="D554" s="2">
        <v>0.45087962962962963</v>
      </c>
      <c r="F554">
        <f t="shared" si="8"/>
        <v>3</v>
      </c>
    </row>
    <row r="555" spans="1:6" x14ac:dyDescent="0.25">
      <c r="A555">
        <v>8049834</v>
      </c>
      <c r="B555" s="1">
        <v>42926</v>
      </c>
      <c r="C555" s="2">
        <v>0.44210648148148146</v>
      </c>
      <c r="D555" s="2">
        <v>0.44369212962962962</v>
      </c>
      <c r="F555">
        <f t="shared" si="8"/>
        <v>1</v>
      </c>
    </row>
    <row r="556" spans="1:6" x14ac:dyDescent="0.25">
      <c r="A556">
        <v>6374704</v>
      </c>
      <c r="B556" s="1">
        <v>42926</v>
      </c>
      <c r="C556" s="2">
        <v>0.44572916666666668</v>
      </c>
      <c r="D556" s="2">
        <v>0.4548726851851852</v>
      </c>
      <c r="F556">
        <f t="shared" si="8"/>
        <v>1</v>
      </c>
    </row>
    <row r="557" spans="1:6" x14ac:dyDescent="0.25">
      <c r="A557">
        <v>99625315</v>
      </c>
      <c r="B557" s="1">
        <v>42926</v>
      </c>
      <c r="C557" s="2">
        <v>0.44592592592592589</v>
      </c>
      <c r="D557" s="2">
        <v>0.45026620370370374</v>
      </c>
      <c r="F557">
        <f t="shared" si="8"/>
        <v>1</v>
      </c>
    </row>
    <row r="558" spans="1:6" x14ac:dyDescent="0.25">
      <c r="A558">
        <v>9728932</v>
      </c>
      <c r="B558" s="1">
        <v>42926</v>
      </c>
      <c r="C558" s="2">
        <v>0.44641203703703702</v>
      </c>
      <c r="D558" s="2">
        <v>0.45089120370370367</v>
      </c>
      <c r="F558">
        <f t="shared" si="8"/>
        <v>2</v>
      </c>
    </row>
    <row r="559" spans="1:6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  <c r="F559">
        <f t="shared" si="8"/>
        <v>1</v>
      </c>
    </row>
    <row r="560" spans="1:6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  <c r="F560">
        <f t="shared" si="8"/>
        <v>2</v>
      </c>
    </row>
    <row r="561" spans="1:6" x14ac:dyDescent="0.25">
      <c r="A561">
        <v>4148520</v>
      </c>
      <c r="B561" s="1">
        <v>42926</v>
      </c>
      <c r="C561" s="2">
        <v>0.46108796296296295</v>
      </c>
      <c r="D561" s="2">
        <v>0.46989583333333335</v>
      </c>
      <c r="F561">
        <f t="shared" si="8"/>
        <v>1</v>
      </c>
    </row>
    <row r="562" spans="1:6" x14ac:dyDescent="0.25">
      <c r="A562">
        <v>55462392</v>
      </c>
      <c r="B562" s="1">
        <v>42926</v>
      </c>
      <c r="C562" s="2">
        <v>0.46597222222222223</v>
      </c>
      <c r="D562" s="2">
        <v>0.46732638888888883</v>
      </c>
      <c r="F562">
        <f t="shared" si="8"/>
        <v>1</v>
      </c>
    </row>
    <row r="563" spans="1:6" x14ac:dyDescent="0.25">
      <c r="A563">
        <v>8130722</v>
      </c>
      <c r="B563" s="1">
        <v>42926</v>
      </c>
      <c r="C563" s="2">
        <v>0.46649305555555554</v>
      </c>
      <c r="D563" s="2">
        <v>0.47717592592592589</v>
      </c>
      <c r="F563">
        <f t="shared" si="8"/>
        <v>1</v>
      </c>
    </row>
    <row r="564" spans="1:6" x14ac:dyDescent="0.25">
      <c r="A564">
        <v>5448890</v>
      </c>
      <c r="B564" s="1">
        <v>42926</v>
      </c>
      <c r="C564" s="2">
        <v>0.46957175925925926</v>
      </c>
      <c r="D564" s="2">
        <v>0.47247685185185184</v>
      </c>
      <c r="F564">
        <f t="shared" si="8"/>
        <v>1</v>
      </c>
    </row>
    <row r="565" spans="1:6" x14ac:dyDescent="0.25">
      <c r="A565">
        <v>6118241</v>
      </c>
      <c r="B565" s="1">
        <v>42926</v>
      </c>
      <c r="C565" s="2">
        <v>0.47462962962962968</v>
      </c>
      <c r="D565" s="2">
        <v>0.47839120370370369</v>
      </c>
      <c r="F565">
        <f t="shared" si="8"/>
        <v>1</v>
      </c>
    </row>
    <row r="566" spans="1:6" x14ac:dyDescent="0.25">
      <c r="A566">
        <v>1088377750</v>
      </c>
      <c r="B566" s="1">
        <v>42926</v>
      </c>
      <c r="C566" s="2">
        <v>0.47535879629629635</v>
      </c>
      <c r="D566" s="2">
        <v>0.48454861111111108</v>
      </c>
      <c r="F566">
        <f t="shared" si="8"/>
        <v>2</v>
      </c>
    </row>
    <row r="567" spans="1:6" x14ac:dyDescent="0.25">
      <c r="A567">
        <v>98238772</v>
      </c>
      <c r="B567" s="1">
        <v>42926</v>
      </c>
      <c r="C567" s="2">
        <v>0.47989583333333335</v>
      </c>
      <c r="D567" s="2">
        <v>0.48138888888888887</v>
      </c>
      <c r="F567">
        <f t="shared" si="8"/>
        <v>1</v>
      </c>
    </row>
    <row r="568" spans="1:6" x14ac:dyDescent="0.25">
      <c r="A568">
        <v>9524588</v>
      </c>
      <c r="B568" s="1">
        <v>42926</v>
      </c>
      <c r="C568" s="2">
        <v>0.4846759259259259</v>
      </c>
      <c r="D568" s="2">
        <v>0.4955092592592592</v>
      </c>
      <c r="F568">
        <f t="shared" si="8"/>
        <v>1</v>
      </c>
    </row>
    <row r="569" spans="1:6" x14ac:dyDescent="0.25">
      <c r="A569">
        <v>96375379</v>
      </c>
      <c r="B569" s="1">
        <v>42926</v>
      </c>
      <c r="C569" s="2">
        <v>0.4881712962962963</v>
      </c>
      <c r="D569" s="2">
        <v>0.49769675925925921</v>
      </c>
      <c r="F569">
        <f t="shared" si="8"/>
        <v>4</v>
      </c>
    </row>
    <row r="570" spans="1:6" x14ac:dyDescent="0.25">
      <c r="A570">
        <v>4759206</v>
      </c>
      <c r="B570" s="1">
        <v>42926</v>
      </c>
      <c r="C570" s="2">
        <v>0.49055555555555558</v>
      </c>
      <c r="D570" s="2">
        <v>0.49449074074074079</v>
      </c>
      <c r="F570">
        <f t="shared" si="8"/>
        <v>1</v>
      </c>
    </row>
    <row r="571" spans="1:6" x14ac:dyDescent="0.25">
      <c r="A571">
        <v>9197309</v>
      </c>
      <c r="B571" s="1">
        <v>42926</v>
      </c>
      <c r="C571" s="2">
        <v>0.49488425925925927</v>
      </c>
      <c r="D571" s="2">
        <v>0.50590277777777781</v>
      </c>
      <c r="F571">
        <f t="shared" si="8"/>
        <v>1</v>
      </c>
    </row>
    <row r="572" spans="1:6" x14ac:dyDescent="0.25">
      <c r="A572">
        <v>8322522</v>
      </c>
      <c r="B572" s="1">
        <v>42926</v>
      </c>
      <c r="C572" s="2">
        <v>0.49674768518518514</v>
      </c>
      <c r="D572" s="2">
        <v>0.50796296296296295</v>
      </c>
      <c r="F572">
        <f t="shared" si="8"/>
        <v>1</v>
      </c>
    </row>
    <row r="573" spans="1:6" x14ac:dyDescent="0.25">
      <c r="A573">
        <v>4264808</v>
      </c>
      <c r="B573" s="1">
        <v>42926</v>
      </c>
      <c r="C573" s="2">
        <v>0.50089120370370377</v>
      </c>
      <c r="D573" s="2">
        <v>0.50109953703703702</v>
      </c>
      <c r="F573">
        <f t="shared" si="8"/>
        <v>2</v>
      </c>
    </row>
    <row r="574" spans="1:6" x14ac:dyDescent="0.25">
      <c r="A574">
        <v>3095218</v>
      </c>
      <c r="B574" s="1">
        <v>42926</v>
      </c>
      <c r="C574" s="2">
        <v>0.50635416666666666</v>
      </c>
      <c r="D574" s="2">
        <v>0.51716435185185183</v>
      </c>
      <c r="F574">
        <f t="shared" si="8"/>
        <v>4</v>
      </c>
    </row>
    <row r="575" spans="1:6" x14ac:dyDescent="0.25">
      <c r="A575">
        <v>5820632164</v>
      </c>
      <c r="B575" s="1">
        <v>42926</v>
      </c>
      <c r="C575" s="2">
        <v>0.51010416666666669</v>
      </c>
      <c r="D575" s="2">
        <v>0.51879629629629631</v>
      </c>
      <c r="F575">
        <f t="shared" si="8"/>
        <v>1</v>
      </c>
    </row>
    <row r="576" spans="1:6" x14ac:dyDescent="0.25">
      <c r="A576">
        <v>89814525</v>
      </c>
      <c r="B576" s="1">
        <v>42926</v>
      </c>
      <c r="C576" s="2">
        <v>0.51090277777777782</v>
      </c>
      <c r="D576" s="2">
        <v>0.51175925925925925</v>
      </c>
      <c r="F576">
        <f t="shared" si="8"/>
        <v>1</v>
      </c>
    </row>
    <row r="577" spans="1:6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  <c r="F577">
        <f t="shared" si="8"/>
        <v>1</v>
      </c>
    </row>
    <row r="578" spans="1:6" x14ac:dyDescent="0.25">
      <c r="A578">
        <v>18503160</v>
      </c>
      <c r="B578" s="1">
        <v>42926</v>
      </c>
      <c r="C578" s="2">
        <v>0.51157407407407407</v>
      </c>
      <c r="D578" s="2">
        <v>0.51663194444444438</v>
      </c>
      <c r="F578">
        <f t="shared" si="8"/>
        <v>1</v>
      </c>
    </row>
    <row r="579" spans="1:6" x14ac:dyDescent="0.25">
      <c r="A579">
        <v>21677804</v>
      </c>
      <c r="B579" s="1">
        <v>42926</v>
      </c>
      <c r="C579" s="2">
        <v>0.51328703703703704</v>
      </c>
      <c r="D579" s="2">
        <v>0.51821759259259259</v>
      </c>
      <c r="F579">
        <f t="shared" ref="F579:F642" si="9">COUNTIF(A:A, A579)</f>
        <v>1</v>
      </c>
    </row>
    <row r="580" spans="1:6" x14ac:dyDescent="0.25">
      <c r="A580">
        <v>5087066</v>
      </c>
      <c r="B580" s="1">
        <v>42926</v>
      </c>
      <c r="C580" s="2">
        <v>0.51603009259259258</v>
      </c>
      <c r="D580" s="2">
        <v>0.5269907407407407</v>
      </c>
      <c r="F580">
        <f t="shared" si="9"/>
        <v>3</v>
      </c>
    </row>
    <row r="581" spans="1:6" x14ac:dyDescent="0.25">
      <c r="A581">
        <v>6905863</v>
      </c>
      <c r="B581" s="1">
        <v>42926</v>
      </c>
      <c r="C581" s="2">
        <v>0.52123842592592595</v>
      </c>
      <c r="D581" s="2">
        <v>0.53008101851851852</v>
      </c>
      <c r="F581">
        <f t="shared" si="9"/>
        <v>2</v>
      </c>
    </row>
    <row r="582" spans="1:6" x14ac:dyDescent="0.25">
      <c r="A582">
        <v>4144248</v>
      </c>
      <c r="B582" s="1">
        <v>42926</v>
      </c>
      <c r="C582" s="2">
        <v>0.52134259259259264</v>
      </c>
      <c r="D582" s="2">
        <v>0.53226851851851853</v>
      </c>
      <c r="F582">
        <f t="shared" si="9"/>
        <v>1</v>
      </c>
    </row>
    <row r="583" spans="1:6" x14ac:dyDescent="0.25">
      <c r="A583">
        <v>16392077</v>
      </c>
      <c r="B583" s="1">
        <v>42926</v>
      </c>
      <c r="C583" s="2">
        <v>0.52254629629629623</v>
      </c>
      <c r="D583" s="2">
        <v>0.52263888888888888</v>
      </c>
      <c r="F583">
        <f t="shared" si="9"/>
        <v>1</v>
      </c>
    </row>
    <row r="584" spans="1:6" x14ac:dyDescent="0.25">
      <c r="A584">
        <v>8865092</v>
      </c>
      <c r="B584" s="1">
        <v>42926</v>
      </c>
      <c r="C584" s="2">
        <v>0.52392361111111108</v>
      </c>
      <c r="D584" s="2">
        <v>0.53378472222222217</v>
      </c>
      <c r="F584">
        <f t="shared" si="9"/>
        <v>1</v>
      </c>
    </row>
    <row r="585" spans="1:6" x14ac:dyDescent="0.25">
      <c r="A585">
        <v>92597723</v>
      </c>
      <c r="B585" s="1">
        <v>42926</v>
      </c>
      <c r="C585" s="2">
        <v>0.52837962962962959</v>
      </c>
      <c r="D585" s="2">
        <v>0.53084490740740742</v>
      </c>
      <c r="F585">
        <f t="shared" si="9"/>
        <v>1</v>
      </c>
    </row>
    <row r="586" spans="1:6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  <c r="F586">
        <f t="shared" si="9"/>
        <v>1</v>
      </c>
    </row>
    <row r="587" spans="1:6" x14ac:dyDescent="0.25">
      <c r="A587">
        <v>20354301</v>
      </c>
      <c r="B587" s="1">
        <v>42926</v>
      </c>
      <c r="C587" s="2">
        <v>0.53291666666666659</v>
      </c>
      <c r="D587" s="2">
        <v>0.53758101851851847</v>
      </c>
      <c r="F587">
        <f t="shared" si="9"/>
        <v>1</v>
      </c>
    </row>
    <row r="588" spans="1:6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  <c r="F588">
        <f t="shared" si="9"/>
        <v>1</v>
      </c>
    </row>
    <row r="589" spans="1:6" x14ac:dyDescent="0.25">
      <c r="A589">
        <v>2304726</v>
      </c>
      <c r="B589" s="1">
        <v>42926</v>
      </c>
      <c r="C589" s="2">
        <v>0.54197916666666668</v>
      </c>
      <c r="D589" s="2">
        <v>0.54866898148148147</v>
      </c>
      <c r="F589">
        <f t="shared" si="9"/>
        <v>2</v>
      </c>
    </row>
    <row r="590" spans="1:6" x14ac:dyDescent="0.25">
      <c r="A590">
        <v>4653709</v>
      </c>
      <c r="B590" s="1">
        <v>42926</v>
      </c>
      <c r="C590" s="2">
        <v>0.54292824074074075</v>
      </c>
      <c r="D590" s="2">
        <v>0.5444444444444444</v>
      </c>
      <c r="F590">
        <f t="shared" si="9"/>
        <v>2</v>
      </c>
    </row>
    <row r="591" spans="1:6" x14ac:dyDescent="0.25">
      <c r="A591">
        <v>4848864</v>
      </c>
      <c r="B591" s="1">
        <v>42926</v>
      </c>
      <c r="C591" s="2">
        <v>0.54432870370370368</v>
      </c>
      <c r="D591" s="2">
        <v>0.55090277777777785</v>
      </c>
      <c r="F591">
        <f t="shared" si="9"/>
        <v>1</v>
      </c>
    </row>
    <row r="592" spans="1:6" x14ac:dyDescent="0.25">
      <c r="A592">
        <v>6709939</v>
      </c>
      <c r="B592" s="1">
        <v>42926</v>
      </c>
      <c r="C592" s="2">
        <v>0.54692129629629627</v>
      </c>
      <c r="D592" s="2">
        <v>0.54999999999999993</v>
      </c>
      <c r="F592">
        <f t="shared" si="9"/>
        <v>2</v>
      </c>
    </row>
    <row r="593" spans="1:6" x14ac:dyDescent="0.25">
      <c r="A593">
        <v>8870498</v>
      </c>
      <c r="B593" s="1">
        <v>42926</v>
      </c>
      <c r="C593" s="2">
        <v>0.55046296296296293</v>
      </c>
      <c r="D593" s="2">
        <v>0.55986111111111114</v>
      </c>
      <c r="F593">
        <f t="shared" si="9"/>
        <v>3</v>
      </c>
    </row>
    <row r="594" spans="1:6" x14ac:dyDescent="0.25">
      <c r="A594">
        <v>2947889</v>
      </c>
      <c r="B594" s="1">
        <v>42926</v>
      </c>
      <c r="C594" s="2">
        <v>0.55246527777777776</v>
      </c>
      <c r="D594" s="2">
        <v>0.56334490740740739</v>
      </c>
      <c r="F594">
        <f t="shared" si="9"/>
        <v>2</v>
      </c>
    </row>
    <row r="595" spans="1:6" x14ac:dyDescent="0.25">
      <c r="A595">
        <v>8270097</v>
      </c>
      <c r="B595" s="1">
        <v>42926</v>
      </c>
      <c r="C595" s="2">
        <v>0.55650462962962965</v>
      </c>
      <c r="D595" s="2">
        <v>0.55850694444444449</v>
      </c>
      <c r="F595">
        <f t="shared" si="9"/>
        <v>2</v>
      </c>
    </row>
    <row r="596" spans="1:6" x14ac:dyDescent="0.25">
      <c r="A596">
        <v>8183468</v>
      </c>
      <c r="B596" s="1">
        <v>42926</v>
      </c>
      <c r="C596" s="2">
        <v>0.5583217592592592</v>
      </c>
      <c r="D596" s="2">
        <v>0.56265046296296295</v>
      </c>
      <c r="F596">
        <f t="shared" si="9"/>
        <v>1</v>
      </c>
    </row>
    <row r="597" spans="1:6" x14ac:dyDescent="0.25">
      <c r="A597">
        <v>3263806</v>
      </c>
      <c r="B597" s="1">
        <v>42926</v>
      </c>
      <c r="C597" s="2">
        <v>0.5586458333333334</v>
      </c>
      <c r="D597" s="2">
        <v>0.56383101851851858</v>
      </c>
      <c r="F597">
        <f t="shared" si="9"/>
        <v>1</v>
      </c>
    </row>
    <row r="598" spans="1:6" x14ac:dyDescent="0.25">
      <c r="A598">
        <v>7792980</v>
      </c>
      <c r="B598" s="1">
        <v>42926</v>
      </c>
      <c r="C598" s="2">
        <v>0.56234953703703705</v>
      </c>
      <c r="D598" s="2">
        <v>0.57378472222222221</v>
      </c>
      <c r="F598">
        <f t="shared" si="9"/>
        <v>1</v>
      </c>
    </row>
    <row r="599" spans="1:6" x14ac:dyDescent="0.25">
      <c r="A599">
        <v>88929925</v>
      </c>
      <c r="B599" s="1">
        <v>42926</v>
      </c>
      <c r="C599" s="2">
        <v>0.56688657407407406</v>
      </c>
      <c r="D599" s="2">
        <v>0.57342592592592589</v>
      </c>
      <c r="F599">
        <f t="shared" si="9"/>
        <v>1</v>
      </c>
    </row>
    <row r="600" spans="1:6" x14ac:dyDescent="0.25">
      <c r="A600">
        <v>2478461</v>
      </c>
      <c r="B600" s="1">
        <v>42926</v>
      </c>
      <c r="C600" s="2">
        <v>0.56980324074074074</v>
      </c>
      <c r="D600" s="2">
        <v>0.57577546296296289</v>
      </c>
      <c r="F600">
        <f t="shared" si="9"/>
        <v>1</v>
      </c>
    </row>
    <row r="601" spans="1:6" x14ac:dyDescent="0.25">
      <c r="A601">
        <v>2838216</v>
      </c>
      <c r="B601" s="1">
        <v>42926</v>
      </c>
      <c r="C601" s="2">
        <v>0.57555555555555549</v>
      </c>
      <c r="D601" s="2">
        <v>0.57737268518518514</v>
      </c>
      <c r="F601">
        <f t="shared" si="9"/>
        <v>1</v>
      </c>
    </row>
    <row r="602" spans="1:6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  <c r="F602">
        <f t="shared" si="9"/>
        <v>1</v>
      </c>
    </row>
    <row r="603" spans="1:6" x14ac:dyDescent="0.25">
      <c r="A603">
        <v>2985743</v>
      </c>
      <c r="B603" s="1">
        <v>42926</v>
      </c>
      <c r="C603" s="2">
        <v>0.58189814814814811</v>
      </c>
      <c r="D603" s="2">
        <v>0.59070601851851856</v>
      </c>
      <c r="F603">
        <f t="shared" si="9"/>
        <v>1</v>
      </c>
    </row>
    <row r="604" spans="1:6" x14ac:dyDescent="0.25">
      <c r="A604">
        <v>3434934</v>
      </c>
      <c r="B604" s="1">
        <v>42926</v>
      </c>
      <c r="C604" s="2">
        <v>0.58254629629629628</v>
      </c>
      <c r="D604" s="2">
        <v>0.58601851851851849</v>
      </c>
      <c r="F604">
        <f t="shared" si="9"/>
        <v>3</v>
      </c>
    </row>
    <row r="605" spans="1:6" x14ac:dyDescent="0.25">
      <c r="A605">
        <v>97596112</v>
      </c>
      <c r="B605" s="1">
        <v>42926</v>
      </c>
      <c r="C605" s="2">
        <v>0.58351851851851855</v>
      </c>
      <c r="D605" s="2">
        <v>0.59368055555555554</v>
      </c>
      <c r="F605">
        <f t="shared" si="9"/>
        <v>1</v>
      </c>
    </row>
    <row r="606" spans="1:6" x14ac:dyDescent="0.25">
      <c r="A606">
        <v>1247125</v>
      </c>
      <c r="B606" s="1">
        <v>42926</v>
      </c>
      <c r="C606" s="2">
        <v>0.58575231481481482</v>
      </c>
      <c r="D606" s="2">
        <v>0.5935300925925926</v>
      </c>
      <c r="F606">
        <f t="shared" si="9"/>
        <v>2</v>
      </c>
    </row>
    <row r="607" spans="1:6" x14ac:dyDescent="0.25">
      <c r="A607">
        <v>6982652</v>
      </c>
      <c r="B607" s="1">
        <v>42926</v>
      </c>
      <c r="C607" s="2">
        <v>0.58677083333333335</v>
      </c>
      <c r="D607" s="2">
        <v>0.58759259259259256</v>
      </c>
      <c r="F607">
        <f t="shared" si="9"/>
        <v>1</v>
      </c>
    </row>
    <row r="608" spans="1:6" x14ac:dyDescent="0.25">
      <c r="A608">
        <v>11209967</v>
      </c>
      <c r="B608" s="1">
        <v>42926</v>
      </c>
      <c r="C608" s="2">
        <v>0.58877314814814818</v>
      </c>
      <c r="D608" s="2">
        <v>0.59027777777777779</v>
      </c>
      <c r="F608">
        <f t="shared" si="9"/>
        <v>1</v>
      </c>
    </row>
    <row r="609" spans="1:6" x14ac:dyDescent="0.25">
      <c r="A609">
        <v>6251788</v>
      </c>
      <c r="B609" s="1">
        <v>42926</v>
      </c>
      <c r="C609" s="2">
        <v>0.58910879629629631</v>
      </c>
      <c r="D609" s="2">
        <v>0.59431712962962957</v>
      </c>
      <c r="F609">
        <f t="shared" si="9"/>
        <v>1</v>
      </c>
    </row>
    <row r="610" spans="1:6" x14ac:dyDescent="0.25">
      <c r="A610">
        <v>8679036</v>
      </c>
      <c r="B610" s="1">
        <v>42926</v>
      </c>
      <c r="C610" s="2">
        <v>0.58976851851851853</v>
      </c>
      <c r="D610" s="2">
        <v>0.60074074074074069</v>
      </c>
      <c r="F610">
        <f t="shared" si="9"/>
        <v>3</v>
      </c>
    </row>
    <row r="611" spans="1:6" x14ac:dyDescent="0.25">
      <c r="A611">
        <v>1288637</v>
      </c>
      <c r="B611" s="1">
        <v>42926</v>
      </c>
      <c r="C611" s="2">
        <v>0.59277777777777774</v>
      </c>
      <c r="D611" s="2">
        <v>0.59365740740740736</v>
      </c>
      <c r="F611">
        <f t="shared" si="9"/>
        <v>1</v>
      </c>
    </row>
    <row r="612" spans="1:6" x14ac:dyDescent="0.25">
      <c r="A612">
        <v>4825302</v>
      </c>
      <c r="B612" s="1">
        <v>42926</v>
      </c>
      <c r="C612" s="2">
        <v>0.59670138888888891</v>
      </c>
      <c r="D612" s="2">
        <v>0.59701388888888884</v>
      </c>
      <c r="F612">
        <f t="shared" si="9"/>
        <v>1</v>
      </c>
    </row>
    <row r="613" spans="1:6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  <c r="F613">
        <f t="shared" si="9"/>
        <v>1</v>
      </c>
    </row>
    <row r="614" spans="1:6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  <c r="F614">
        <f t="shared" si="9"/>
        <v>1</v>
      </c>
    </row>
    <row r="615" spans="1:6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  <c r="F615">
        <f t="shared" si="9"/>
        <v>1</v>
      </c>
    </row>
    <row r="616" spans="1:6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  <c r="F616">
        <f t="shared" si="9"/>
        <v>1</v>
      </c>
    </row>
    <row r="617" spans="1:6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  <c r="F617">
        <f t="shared" si="9"/>
        <v>4</v>
      </c>
    </row>
    <row r="618" spans="1:6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  <c r="F618">
        <f t="shared" si="9"/>
        <v>1</v>
      </c>
    </row>
    <row r="619" spans="1:6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  <c r="F619">
        <f t="shared" si="9"/>
        <v>1</v>
      </c>
    </row>
    <row r="620" spans="1:6" x14ac:dyDescent="0.25">
      <c r="A620">
        <v>3934931</v>
      </c>
      <c r="B620" s="1">
        <v>42927</v>
      </c>
      <c r="C620" s="2">
        <v>0.33495370370370375</v>
      </c>
      <c r="D620" s="2">
        <v>0.3379861111111111</v>
      </c>
      <c r="F620">
        <f t="shared" si="9"/>
        <v>1</v>
      </c>
    </row>
    <row r="621" spans="1:6" x14ac:dyDescent="0.25">
      <c r="A621">
        <v>2111996</v>
      </c>
      <c r="B621" s="1">
        <v>42927</v>
      </c>
      <c r="C621" s="2">
        <v>0.33706018518518516</v>
      </c>
      <c r="D621" s="2">
        <v>0.33875000000000005</v>
      </c>
      <c r="F621">
        <f t="shared" si="9"/>
        <v>1</v>
      </c>
    </row>
    <row r="622" spans="1:6" x14ac:dyDescent="0.25">
      <c r="A622">
        <v>6484436</v>
      </c>
      <c r="B622" s="1">
        <v>42927</v>
      </c>
      <c r="C622" s="2">
        <v>0.34006944444444448</v>
      </c>
      <c r="D622" s="2">
        <v>0.3427546296296296</v>
      </c>
      <c r="F622">
        <f t="shared" si="9"/>
        <v>1</v>
      </c>
    </row>
    <row r="623" spans="1:6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  <c r="F623">
        <f t="shared" si="9"/>
        <v>1</v>
      </c>
    </row>
    <row r="624" spans="1:6" x14ac:dyDescent="0.25">
      <c r="A624">
        <v>9932676</v>
      </c>
      <c r="B624" s="1">
        <v>42927</v>
      </c>
      <c r="C624" s="2">
        <v>0.34778935185185184</v>
      </c>
      <c r="D624" s="2">
        <v>0.35474537037037041</v>
      </c>
      <c r="F624">
        <f t="shared" si="9"/>
        <v>1</v>
      </c>
    </row>
    <row r="625" spans="1:6" x14ac:dyDescent="0.25">
      <c r="A625">
        <v>6062869</v>
      </c>
      <c r="B625" s="1">
        <v>42927</v>
      </c>
      <c r="C625" s="2">
        <v>0.3513425925925926</v>
      </c>
      <c r="D625" s="2">
        <v>0.3550578703703704</v>
      </c>
      <c r="F625">
        <f t="shared" si="9"/>
        <v>1</v>
      </c>
    </row>
    <row r="626" spans="1:6" x14ac:dyDescent="0.25">
      <c r="A626">
        <v>2828759</v>
      </c>
      <c r="B626" s="1">
        <v>42927</v>
      </c>
      <c r="C626" s="2">
        <v>0.35575231481481479</v>
      </c>
      <c r="D626" s="2">
        <v>0.35851851851851851</v>
      </c>
      <c r="F626">
        <f t="shared" si="9"/>
        <v>1</v>
      </c>
    </row>
    <row r="627" spans="1:6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  <c r="F627">
        <f t="shared" si="9"/>
        <v>2</v>
      </c>
    </row>
    <row r="628" spans="1:6" x14ac:dyDescent="0.25">
      <c r="A628">
        <v>1384299</v>
      </c>
      <c r="B628" s="1">
        <v>42927</v>
      </c>
      <c r="C628" s="2">
        <v>0.36203703703703699</v>
      </c>
      <c r="D628" s="2">
        <v>0.37155092592592592</v>
      </c>
      <c r="F628">
        <f t="shared" si="9"/>
        <v>1</v>
      </c>
    </row>
    <row r="629" spans="1:6" x14ac:dyDescent="0.25">
      <c r="A629">
        <v>2486941</v>
      </c>
      <c r="B629" s="1">
        <v>42927</v>
      </c>
      <c r="C629" s="2">
        <v>0.36394675925925929</v>
      </c>
      <c r="D629" s="2">
        <v>0.364224537037037</v>
      </c>
      <c r="F629">
        <f t="shared" si="9"/>
        <v>1</v>
      </c>
    </row>
    <row r="630" spans="1:6" x14ac:dyDescent="0.25">
      <c r="A630">
        <v>6561564994</v>
      </c>
      <c r="B630" s="1">
        <v>42927</v>
      </c>
      <c r="C630" s="2">
        <v>0.36930555555555555</v>
      </c>
      <c r="D630" s="2">
        <v>0.37052083333333335</v>
      </c>
      <c r="F630">
        <f t="shared" si="9"/>
        <v>2</v>
      </c>
    </row>
    <row r="631" spans="1:6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  <c r="F631">
        <f t="shared" si="9"/>
        <v>2</v>
      </c>
    </row>
    <row r="632" spans="1:6" x14ac:dyDescent="0.25">
      <c r="A632">
        <v>66800387</v>
      </c>
      <c r="B632" s="1">
        <v>42927</v>
      </c>
      <c r="C632" s="2">
        <v>0.37684027777777779</v>
      </c>
      <c r="D632" s="2">
        <v>0.38072916666666662</v>
      </c>
      <c r="F632">
        <f t="shared" si="9"/>
        <v>3</v>
      </c>
    </row>
    <row r="633" spans="1:6" x14ac:dyDescent="0.25">
      <c r="A633">
        <v>49093359</v>
      </c>
      <c r="B633" s="1">
        <v>42927</v>
      </c>
      <c r="C633" s="2">
        <v>0.37695601851851851</v>
      </c>
      <c r="D633" s="2">
        <v>0.38138888888888883</v>
      </c>
      <c r="F633">
        <f t="shared" si="9"/>
        <v>1</v>
      </c>
    </row>
    <row r="634" spans="1:6" x14ac:dyDescent="0.25">
      <c r="A634">
        <v>2252239</v>
      </c>
      <c r="B634" s="1">
        <v>42927</v>
      </c>
      <c r="C634" s="2">
        <v>0.38233796296296302</v>
      </c>
      <c r="D634" s="2">
        <v>0.39034722222222223</v>
      </c>
      <c r="F634">
        <f t="shared" si="9"/>
        <v>1</v>
      </c>
    </row>
    <row r="635" spans="1:6" x14ac:dyDescent="0.25">
      <c r="A635">
        <v>4925279</v>
      </c>
      <c r="B635" s="1">
        <v>42927</v>
      </c>
      <c r="C635" s="2">
        <v>0.3850925925925926</v>
      </c>
      <c r="D635" s="2">
        <v>0.38929398148148148</v>
      </c>
      <c r="F635">
        <f t="shared" si="9"/>
        <v>1</v>
      </c>
    </row>
    <row r="636" spans="1:6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  <c r="F636">
        <f t="shared" si="9"/>
        <v>1</v>
      </c>
    </row>
    <row r="637" spans="1:6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  <c r="F637">
        <f t="shared" si="9"/>
        <v>1</v>
      </c>
    </row>
    <row r="638" spans="1:6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  <c r="F638">
        <f t="shared" si="9"/>
        <v>5</v>
      </c>
    </row>
    <row r="639" spans="1:6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  <c r="F639">
        <f t="shared" si="9"/>
        <v>1</v>
      </c>
    </row>
    <row r="640" spans="1:6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  <c r="F640">
        <f t="shared" si="9"/>
        <v>1</v>
      </c>
    </row>
    <row r="641" spans="1:6" x14ac:dyDescent="0.25">
      <c r="A641">
        <v>6492842</v>
      </c>
      <c r="B641" s="1">
        <v>42927</v>
      </c>
      <c r="C641" s="2">
        <v>0.40379629629629626</v>
      </c>
      <c r="D641" s="2">
        <v>0.4100462962962963</v>
      </c>
      <c r="F641">
        <f t="shared" si="9"/>
        <v>1</v>
      </c>
    </row>
    <row r="642" spans="1:6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  <c r="F642">
        <f t="shared" si="9"/>
        <v>2</v>
      </c>
    </row>
    <row r="643" spans="1:6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  <c r="F643">
        <f t="shared" ref="F643:F706" si="10">COUNTIF(A:A, A643)</f>
        <v>1</v>
      </c>
    </row>
    <row r="644" spans="1:6" x14ac:dyDescent="0.25">
      <c r="A644">
        <v>12721215</v>
      </c>
      <c r="B644" s="1">
        <v>42927</v>
      </c>
      <c r="C644" s="2">
        <v>0.41431712962962958</v>
      </c>
      <c r="D644" s="2">
        <v>0.41986111111111107</v>
      </c>
      <c r="F644">
        <f t="shared" si="10"/>
        <v>1</v>
      </c>
    </row>
    <row r="645" spans="1:6" x14ac:dyDescent="0.25">
      <c r="A645">
        <v>4566750</v>
      </c>
      <c r="B645" s="1">
        <v>42927</v>
      </c>
      <c r="C645" s="2">
        <v>0.41666666666666669</v>
      </c>
      <c r="D645" s="2">
        <v>0.42190972222222217</v>
      </c>
      <c r="F645">
        <f t="shared" si="10"/>
        <v>1</v>
      </c>
    </row>
    <row r="646" spans="1:6" x14ac:dyDescent="0.25">
      <c r="A646">
        <v>7279106</v>
      </c>
      <c r="B646" s="1">
        <v>42927</v>
      </c>
      <c r="C646" s="2">
        <v>0.41935185185185181</v>
      </c>
      <c r="D646" s="2">
        <v>0.43002314814814818</v>
      </c>
      <c r="F646">
        <f t="shared" si="10"/>
        <v>1</v>
      </c>
    </row>
    <row r="647" spans="1:6" x14ac:dyDescent="0.25">
      <c r="A647">
        <v>3824660</v>
      </c>
      <c r="B647" s="1">
        <v>42927</v>
      </c>
      <c r="C647" s="2">
        <v>0.4238425925925926</v>
      </c>
      <c r="D647" s="2">
        <v>0.4321875</v>
      </c>
      <c r="F647">
        <f t="shared" si="10"/>
        <v>1</v>
      </c>
    </row>
    <row r="648" spans="1:6" x14ac:dyDescent="0.25">
      <c r="A648">
        <v>5815339</v>
      </c>
      <c r="B648" s="1">
        <v>42927</v>
      </c>
      <c r="C648" s="2">
        <v>0.42818287037037034</v>
      </c>
      <c r="D648" s="2">
        <v>0.43273148148148149</v>
      </c>
      <c r="F648">
        <f t="shared" si="10"/>
        <v>1</v>
      </c>
    </row>
    <row r="649" spans="1:6" x14ac:dyDescent="0.25">
      <c r="A649">
        <v>77946476</v>
      </c>
      <c r="B649" s="1">
        <v>42927</v>
      </c>
      <c r="C649" s="2">
        <v>0.42995370370370373</v>
      </c>
      <c r="D649" s="2">
        <v>0.43024305555555559</v>
      </c>
      <c r="F649">
        <f t="shared" si="10"/>
        <v>1</v>
      </c>
    </row>
    <row r="650" spans="1:6" x14ac:dyDescent="0.25">
      <c r="A650">
        <v>84589848</v>
      </c>
      <c r="B650" s="1">
        <v>42927</v>
      </c>
      <c r="C650" s="2">
        <v>0.43539351851851849</v>
      </c>
      <c r="D650" s="2">
        <v>0.43763888888888891</v>
      </c>
      <c r="F650">
        <f t="shared" si="10"/>
        <v>3</v>
      </c>
    </row>
    <row r="651" spans="1:6" x14ac:dyDescent="0.25">
      <c r="A651">
        <v>4501823</v>
      </c>
      <c r="B651" s="1">
        <v>42927</v>
      </c>
      <c r="C651" s="2">
        <v>0.44013888888888886</v>
      </c>
      <c r="D651" s="2">
        <v>0.44690972222222225</v>
      </c>
      <c r="F651">
        <f t="shared" si="10"/>
        <v>1</v>
      </c>
    </row>
    <row r="652" spans="1:6" x14ac:dyDescent="0.25">
      <c r="A652">
        <v>38244568</v>
      </c>
      <c r="B652" s="1">
        <v>42927</v>
      </c>
      <c r="C652" s="2">
        <v>0.44381944444444449</v>
      </c>
      <c r="D652" s="2">
        <v>0.45199074074074069</v>
      </c>
      <c r="F652">
        <f t="shared" si="10"/>
        <v>3</v>
      </c>
    </row>
    <row r="653" spans="1:6" x14ac:dyDescent="0.25">
      <c r="A653">
        <v>3613950</v>
      </c>
      <c r="B653" s="1">
        <v>42927</v>
      </c>
      <c r="C653" s="2">
        <v>0.44657407407407407</v>
      </c>
      <c r="D653" s="2">
        <v>0.44774305555555555</v>
      </c>
      <c r="F653">
        <f t="shared" si="10"/>
        <v>1</v>
      </c>
    </row>
    <row r="654" spans="1:6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  <c r="F654">
        <f t="shared" si="10"/>
        <v>1</v>
      </c>
    </row>
    <row r="655" spans="1:6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  <c r="F655">
        <f t="shared" si="10"/>
        <v>1</v>
      </c>
    </row>
    <row r="656" spans="1:6" x14ac:dyDescent="0.25">
      <c r="A656">
        <v>3198725</v>
      </c>
      <c r="B656" s="1">
        <v>42927</v>
      </c>
      <c r="C656" s="2">
        <v>0.45157407407407407</v>
      </c>
      <c r="D656" s="2">
        <v>0.45738425925925924</v>
      </c>
      <c r="F656">
        <f t="shared" si="10"/>
        <v>1</v>
      </c>
    </row>
    <row r="657" spans="1:6" x14ac:dyDescent="0.25">
      <c r="A657">
        <v>6248157784</v>
      </c>
      <c r="B657" s="1">
        <v>42927</v>
      </c>
      <c r="C657" s="2">
        <v>0.45475694444444442</v>
      </c>
      <c r="D657" s="2">
        <v>0.4566898148148148</v>
      </c>
      <c r="F657">
        <f t="shared" si="10"/>
        <v>1</v>
      </c>
    </row>
    <row r="658" spans="1:6" x14ac:dyDescent="0.25">
      <c r="A658">
        <v>6607648</v>
      </c>
      <c r="B658" s="1">
        <v>42927</v>
      </c>
      <c r="C658" s="2">
        <v>0.45873842592592595</v>
      </c>
      <c r="D658" s="2">
        <v>0.46986111111111112</v>
      </c>
      <c r="F658">
        <f t="shared" si="10"/>
        <v>1</v>
      </c>
    </row>
    <row r="659" spans="1:6" x14ac:dyDescent="0.25">
      <c r="A659">
        <v>5340881</v>
      </c>
      <c r="B659" s="1">
        <v>42927</v>
      </c>
      <c r="C659" s="2">
        <v>0.46413194444444444</v>
      </c>
      <c r="D659" s="2">
        <v>0.46585648148148145</v>
      </c>
      <c r="F659">
        <f t="shared" si="10"/>
        <v>1</v>
      </c>
    </row>
    <row r="660" spans="1:6" x14ac:dyDescent="0.25">
      <c r="A660">
        <v>99162491</v>
      </c>
      <c r="B660" s="1">
        <v>42927</v>
      </c>
      <c r="C660" s="2">
        <v>0.46738425925925925</v>
      </c>
      <c r="D660" s="2">
        <v>0.46800925925925929</v>
      </c>
      <c r="F660">
        <f t="shared" si="10"/>
        <v>2</v>
      </c>
    </row>
    <row r="661" spans="1:6" x14ac:dyDescent="0.25">
      <c r="A661">
        <v>3072421</v>
      </c>
      <c r="B661" s="1">
        <v>42927</v>
      </c>
      <c r="C661" s="2">
        <v>0.46942129629629631</v>
      </c>
      <c r="D661" s="2">
        <v>0.47766203703703702</v>
      </c>
      <c r="F661">
        <f t="shared" si="10"/>
        <v>1</v>
      </c>
    </row>
    <row r="662" spans="1:6" x14ac:dyDescent="0.25">
      <c r="A662">
        <v>1909553</v>
      </c>
      <c r="B662" s="1">
        <v>42927</v>
      </c>
      <c r="C662" s="2">
        <v>0.47193287037037041</v>
      </c>
      <c r="D662" s="2">
        <v>0.47763888888888889</v>
      </c>
      <c r="F662">
        <f t="shared" si="10"/>
        <v>1</v>
      </c>
    </row>
    <row r="663" spans="1:6" x14ac:dyDescent="0.25">
      <c r="A663">
        <v>62836073</v>
      </c>
      <c r="B663" s="1">
        <v>42927</v>
      </c>
      <c r="C663" s="2">
        <v>0.4773958333333333</v>
      </c>
      <c r="D663" s="2">
        <v>0.48168981481481482</v>
      </c>
      <c r="F663">
        <f t="shared" si="10"/>
        <v>1</v>
      </c>
    </row>
    <row r="664" spans="1:6" x14ac:dyDescent="0.25">
      <c r="A664">
        <v>9566647</v>
      </c>
      <c r="B664" s="1">
        <v>42927</v>
      </c>
      <c r="C664" s="2">
        <v>0.4800578703703704</v>
      </c>
      <c r="D664" s="2">
        <v>0.48971064814814813</v>
      </c>
      <c r="F664">
        <f t="shared" si="10"/>
        <v>2</v>
      </c>
    </row>
    <row r="665" spans="1:6" x14ac:dyDescent="0.25">
      <c r="A665">
        <v>5833452</v>
      </c>
      <c r="B665" s="1">
        <v>42927</v>
      </c>
      <c r="C665" s="2">
        <v>0.48511574074074071</v>
      </c>
      <c r="D665" s="2">
        <v>0.49502314814814818</v>
      </c>
      <c r="F665">
        <f t="shared" si="10"/>
        <v>2</v>
      </c>
    </row>
    <row r="666" spans="1:6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  <c r="F666">
        <f t="shared" si="10"/>
        <v>1</v>
      </c>
    </row>
    <row r="667" spans="1:6" x14ac:dyDescent="0.25">
      <c r="A667">
        <v>39669014</v>
      </c>
      <c r="B667" s="1">
        <v>42927</v>
      </c>
      <c r="C667" s="2">
        <v>0.49035879629629631</v>
      </c>
      <c r="D667" s="2">
        <v>0.49082175925925925</v>
      </c>
      <c r="F667">
        <f t="shared" si="10"/>
        <v>2</v>
      </c>
    </row>
    <row r="668" spans="1:6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  <c r="F668">
        <f t="shared" si="10"/>
        <v>2</v>
      </c>
    </row>
    <row r="669" spans="1:6" x14ac:dyDescent="0.25">
      <c r="A669">
        <v>41144838</v>
      </c>
      <c r="B669" s="1">
        <v>42927</v>
      </c>
      <c r="C669" s="2">
        <v>0.49949074074074074</v>
      </c>
      <c r="D669" s="2">
        <v>0.50931712962962961</v>
      </c>
      <c r="F669">
        <f t="shared" si="10"/>
        <v>1</v>
      </c>
    </row>
    <row r="670" spans="1:6" x14ac:dyDescent="0.25">
      <c r="A670">
        <v>1332513</v>
      </c>
      <c r="B670" s="1">
        <v>42927</v>
      </c>
      <c r="C670" s="2">
        <v>0.50326388888888884</v>
      </c>
      <c r="D670" s="2">
        <v>0.50407407407407401</v>
      </c>
      <c r="F670">
        <f t="shared" si="10"/>
        <v>1</v>
      </c>
    </row>
    <row r="671" spans="1:6" x14ac:dyDescent="0.25">
      <c r="A671">
        <v>7743548</v>
      </c>
      <c r="B671" s="1">
        <v>42927</v>
      </c>
      <c r="C671" s="2">
        <v>0.50376157407407407</v>
      </c>
      <c r="D671" s="2">
        <v>0.50907407407407412</v>
      </c>
      <c r="F671">
        <f t="shared" si="10"/>
        <v>1</v>
      </c>
    </row>
    <row r="672" spans="1:6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  <c r="F672">
        <f t="shared" si="10"/>
        <v>1</v>
      </c>
    </row>
    <row r="673" spans="1:6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  <c r="F673">
        <f t="shared" si="10"/>
        <v>5</v>
      </c>
    </row>
    <row r="674" spans="1:6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  <c r="F674">
        <f t="shared" si="10"/>
        <v>1</v>
      </c>
    </row>
    <row r="675" spans="1:6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  <c r="F675">
        <f t="shared" si="10"/>
        <v>1</v>
      </c>
    </row>
    <row r="676" spans="1:6" x14ac:dyDescent="0.25">
      <c r="A676">
        <v>7126980</v>
      </c>
      <c r="B676" s="1">
        <v>42927</v>
      </c>
      <c r="C676" s="2">
        <v>0.52592592592592591</v>
      </c>
      <c r="D676" s="2">
        <v>0.53515046296296298</v>
      </c>
      <c r="F676">
        <f t="shared" si="10"/>
        <v>1</v>
      </c>
    </row>
    <row r="677" spans="1:6" x14ac:dyDescent="0.25">
      <c r="A677">
        <v>54006070</v>
      </c>
      <c r="B677" s="1">
        <v>42927</v>
      </c>
      <c r="C677" s="2">
        <v>0.53164351851851854</v>
      </c>
      <c r="D677" s="2">
        <v>0.53324074074074079</v>
      </c>
      <c r="F677">
        <f t="shared" si="10"/>
        <v>1</v>
      </c>
    </row>
    <row r="678" spans="1:6" x14ac:dyDescent="0.25">
      <c r="A678">
        <v>8672651</v>
      </c>
      <c r="B678" s="1">
        <v>42927</v>
      </c>
      <c r="C678" s="2">
        <v>0.53401620370370373</v>
      </c>
      <c r="D678" s="2">
        <v>0.54462962962962969</v>
      </c>
      <c r="F678">
        <f t="shared" si="10"/>
        <v>1</v>
      </c>
    </row>
    <row r="679" spans="1:6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  <c r="F679">
        <f t="shared" si="10"/>
        <v>2</v>
      </c>
    </row>
    <row r="680" spans="1:6" x14ac:dyDescent="0.25">
      <c r="A680">
        <v>5223970</v>
      </c>
      <c r="B680" s="1">
        <v>42927</v>
      </c>
      <c r="C680" s="2">
        <v>0.53920138888888891</v>
      </c>
      <c r="D680" s="2">
        <v>0.55046296296296293</v>
      </c>
      <c r="F680">
        <f t="shared" si="10"/>
        <v>2</v>
      </c>
    </row>
    <row r="681" spans="1:6" x14ac:dyDescent="0.25">
      <c r="A681">
        <v>4264808</v>
      </c>
      <c r="B681" s="1">
        <v>42927</v>
      </c>
      <c r="C681" s="2">
        <v>0.53950231481481481</v>
      </c>
      <c r="D681" s="2">
        <v>0.55071759259259256</v>
      </c>
      <c r="F681">
        <f t="shared" si="10"/>
        <v>2</v>
      </c>
    </row>
    <row r="682" spans="1:6" x14ac:dyDescent="0.25">
      <c r="A682">
        <v>5790304</v>
      </c>
      <c r="B682" s="1">
        <v>42927</v>
      </c>
      <c r="C682" s="2">
        <v>0.539525462962963</v>
      </c>
      <c r="D682" s="2">
        <v>0.54025462962962967</v>
      </c>
      <c r="F682">
        <f t="shared" si="10"/>
        <v>4</v>
      </c>
    </row>
    <row r="683" spans="1:6" x14ac:dyDescent="0.25">
      <c r="A683">
        <v>13484133</v>
      </c>
      <c r="B683" s="1">
        <v>42927</v>
      </c>
      <c r="C683" s="2">
        <v>0.54137731481481477</v>
      </c>
      <c r="D683" s="2">
        <v>0.54577546296296298</v>
      </c>
      <c r="F683">
        <f t="shared" si="10"/>
        <v>4</v>
      </c>
    </row>
    <row r="684" spans="1:6" x14ac:dyDescent="0.25">
      <c r="A684">
        <v>6269166</v>
      </c>
      <c r="B684" s="1">
        <v>42927</v>
      </c>
      <c r="C684" s="2">
        <v>0.54408564814814808</v>
      </c>
      <c r="D684" s="2">
        <v>0.55355324074074075</v>
      </c>
      <c r="F684">
        <f t="shared" si="10"/>
        <v>1</v>
      </c>
    </row>
    <row r="685" spans="1:6" x14ac:dyDescent="0.25">
      <c r="A685">
        <v>5089019</v>
      </c>
      <c r="B685" s="1">
        <v>42927</v>
      </c>
      <c r="C685" s="2">
        <v>0.54431712962962964</v>
      </c>
      <c r="D685" s="2">
        <v>0.54921296296296296</v>
      </c>
      <c r="F685">
        <f t="shared" si="10"/>
        <v>1</v>
      </c>
    </row>
    <row r="686" spans="1:6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  <c r="F686">
        <f t="shared" si="10"/>
        <v>1</v>
      </c>
    </row>
    <row r="687" spans="1:6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  <c r="F687">
        <f t="shared" si="10"/>
        <v>1</v>
      </c>
    </row>
    <row r="688" spans="1:6" x14ac:dyDescent="0.25">
      <c r="A688">
        <v>2781512</v>
      </c>
      <c r="B688" s="1">
        <v>42927</v>
      </c>
      <c r="C688" s="2">
        <v>0.55374999999999996</v>
      </c>
      <c r="D688" s="2">
        <v>0.56312499999999999</v>
      </c>
      <c r="F688">
        <f t="shared" si="10"/>
        <v>2</v>
      </c>
    </row>
    <row r="689" spans="1:6" x14ac:dyDescent="0.25">
      <c r="A689">
        <v>4273704</v>
      </c>
      <c r="B689" s="1">
        <v>42927</v>
      </c>
      <c r="C689" s="2">
        <v>0.554224537037037</v>
      </c>
      <c r="D689" s="2">
        <v>0.56221064814814814</v>
      </c>
      <c r="F689">
        <f t="shared" si="10"/>
        <v>1</v>
      </c>
    </row>
    <row r="690" spans="1:6" x14ac:dyDescent="0.25">
      <c r="A690">
        <v>3707498</v>
      </c>
      <c r="B690" s="1">
        <v>42927</v>
      </c>
      <c r="C690" s="2">
        <v>0.55982638888888892</v>
      </c>
      <c r="D690" s="2">
        <v>0.56802083333333331</v>
      </c>
      <c r="F690">
        <f t="shared" si="10"/>
        <v>1</v>
      </c>
    </row>
    <row r="691" spans="1:6" x14ac:dyDescent="0.25">
      <c r="A691">
        <v>3407358</v>
      </c>
      <c r="B691" s="1">
        <v>42927</v>
      </c>
      <c r="C691" s="2">
        <v>0.56560185185185186</v>
      </c>
      <c r="D691" s="2">
        <v>0.56677083333333333</v>
      </c>
      <c r="F691">
        <f t="shared" si="10"/>
        <v>2</v>
      </c>
    </row>
    <row r="692" spans="1:6" x14ac:dyDescent="0.25">
      <c r="A692">
        <v>5251861</v>
      </c>
      <c r="B692" s="1">
        <v>42927</v>
      </c>
      <c r="C692" s="2">
        <v>0.56940972222222219</v>
      </c>
      <c r="D692" s="2">
        <v>0.57149305555555563</v>
      </c>
      <c r="F692">
        <f t="shared" si="10"/>
        <v>1</v>
      </c>
    </row>
    <row r="693" spans="1:6" x14ac:dyDescent="0.25">
      <c r="A693">
        <v>7473070</v>
      </c>
      <c r="B693" s="1">
        <v>42927</v>
      </c>
      <c r="C693" s="2">
        <v>0.57185185185185183</v>
      </c>
      <c r="D693" s="2">
        <v>0.58304398148148151</v>
      </c>
      <c r="F693">
        <f t="shared" si="10"/>
        <v>1</v>
      </c>
    </row>
    <row r="694" spans="1:6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  <c r="F694">
        <f t="shared" si="10"/>
        <v>1</v>
      </c>
    </row>
    <row r="695" spans="1:6" x14ac:dyDescent="0.25">
      <c r="A695">
        <v>9620982</v>
      </c>
      <c r="B695" s="1">
        <v>42927</v>
      </c>
      <c r="C695" s="2">
        <v>0.57593749999999999</v>
      </c>
      <c r="D695" s="2">
        <v>0.58310185185185182</v>
      </c>
      <c r="F695">
        <f t="shared" si="10"/>
        <v>1</v>
      </c>
    </row>
    <row r="696" spans="1:6" x14ac:dyDescent="0.25">
      <c r="A696">
        <v>93696449</v>
      </c>
      <c r="B696" s="1">
        <v>42927</v>
      </c>
      <c r="C696" s="2">
        <v>0.57939814814814816</v>
      </c>
      <c r="D696" s="2">
        <v>0.57957175925925919</v>
      </c>
      <c r="F696">
        <f t="shared" si="10"/>
        <v>4</v>
      </c>
    </row>
    <row r="697" spans="1:6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  <c r="F697">
        <f t="shared" si="10"/>
        <v>1</v>
      </c>
    </row>
    <row r="698" spans="1:6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  <c r="F698">
        <f t="shared" si="10"/>
        <v>1</v>
      </c>
    </row>
    <row r="699" spans="1:6" x14ac:dyDescent="0.25">
      <c r="A699">
        <v>6191682</v>
      </c>
      <c r="B699" s="1">
        <v>42927</v>
      </c>
      <c r="C699" s="2">
        <v>0.58711805555555563</v>
      </c>
      <c r="D699" s="2">
        <v>0.59739583333333335</v>
      </c>
      <c r="F699">
        <f t="shared" si="10"/>
        <v>1</v>
      </c>
    </row>
    <row r="700" spans="1:6" x14ac:dyDescent="0.25">
      <c r="A700">
        <v>6461167</v>
      </c>
      <c r="B700" s="1">
        <v>42927</v>
      </c>
      <c r="C700" s="2">
        <v>0.5889699074074074</v>
      </c>
      <c r="D700" s="2">
        <v>0.59409722222222217</v>
      </c>
      <c r="F700">
        <f t="shared" si="10"/>
        <v>1</v>
      </c>
    </row>
    <row r="701" spans="1:6" x14ac:dyDescent="0.25">
      <c r="A701">
        <v>8270097</v>
      </c>
      <c r="B701" s="1">
        <v>42927</v>
      </c>
      <c r="C701" s="2">
        <v>0.5900347222222222</v>
      </c>
      <c r="D701" s="2">
        <v>0.59217592592592594</v>
      </c>
      <c r="F701">
        <f t="shared" si="10"/>
        <v>2</v>
      </c>
    </row>
    <row r="702" spans="1:6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  <c r="F702">
        <f t="shared" si="10"/>
        <v>1</v>
      </c>
    </row>
    <row r="703" spans="1:6" x14ac:dyDescent="0.25">
      <c r="A703">
        <v>47677051</v>
      </c>
      <c r="B703" s="1">
        <v>42927</v>
      </c>
      <c r="C703" s="2">
        <v>0.59370370370370373</v>
      </c>
      <c r="D703" s="2">
        <v>0.60396990740740741</v>
      </c>
      <c r="F703">
        <f t="shared" si="10"/>
        <v>1</v>
      </c>
    </row>
    <row r="704" spans="1:6" x14ac:dyDescent="0.25">
      <c r="A704">
        <v>76139570</v>
      </c>
      <c r="B704" s="1">
        <v>42927</v>
      </c>
      <c r="C704" s="2">
        <v>0.59593750000000001</v>
      </c>
      <c r="D704" s="2">
        <v>0.6004976851851852</v>
      </c>
      <c r="F704">
        <f t="shared" si="10"/>
        <v>1</v>
      </c>
    </row>
    <row r="705" spans="1:6" x14ac:dyDescent="0.25">
      <c r="A705">
        <v>62016185</v>
      </c>
      <c r="B705" s="1">
        <v>42927</v>
      </c>
      <c r="C705" s="2">
        <v>0.60037037037037033</v>
      </c>
      <c r="D705" s="2">
        <v>0.60719907407407414</v>
      </c>
      <c r="F705">
        <f t="shared" si="10"/>
        <v>2</v>
      </c>
    </row>
    <row r="706" spans="1:6" x14ac:dyDescent="0.25">
      <c r="A706">
        <v>93696449</v>
      </c>
      <c r="B706" s="1">
        <v>42927</v>
      </c>
      <c r="C706" s="2">
        <v>0.60077546296296302</v>
      </c>
      <c r="D706" s="2">
        <v>0.60853009259259261</v>
      </c>
      <c r="F706">
        <f t="shared" si="10"/>
        <v>4</v>
      </c>
    </row>
    <row r="707" spans="1:6" x14ac:dyDescent="0.25">
      <c r="A707">
        <v>7914439</v>
      </c>
      <c r="B707" s="1">
        <v>42927</v>
      </c>
      <c r="C707" s="2">
        <v>0.60320601851851852</v>
      </c>
      <c r="D707" s="2">
        <v>0.61459490740740741</v>
      </c>
      <c r="F707">
        <f t="shared" ref="F707:F770" si="11">COUNTIF(A:A, A707)</f>
        <v>2</v>
      </c>
    </row>
    <row r="708" spans="1:6" x14ac:dyDescent="0.25">
      <c r="A708">
        <v>38047574</v>
      </c>
      <c r="B708" s="1">
        <v>42927</v>
      </c>
      <c r="C708" s="2">
        <v>0.60721064814814818</v>
      </c>
      <c r="D708" s="2">
        <v>0.61490740740740735</v>
      </c>
      <c r="F708">
        <f t="shared" si="11"/>
        <v>1</v>
      </c>
    </row>
    <row r="709" spans="1:6" x14ac:dyDescent="0.25">
      <c r="A709">
        <v>3184339</v>
      </c>
      <c r="B709" s="1">
        <v>42927</v>
      </c>
      <c r="C709" s="2">
        <v>0.61179398148148145</v>
      </c>
      <c r="D709" s="2">
        <v>0.61260416666666673</v>
      </c>
      <c r="F709">
        <f t="shared" si="11"/>
        <v>1</v>
      </c>
    </row>
    <row r="710" spans="1:6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  <c r="F710">
        <f t="shared" si="11"/>
        <v>1</v>
      </c>
    </row>
    <row r="711" spans="1:6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  <c r="F711">
        <f t="shared" si="11"/>
        <v>1</v>
      </c>
    </row>
    <row r="712" spans="1:6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  <c r="F712">
        <f t="shared" si="11"/>
        <v>3</v>
      </c>
    </row>
    <row r="713" spans="1:6" x14ac:dyDescent="0.25">
      <c r="A713">
        <v>14201334</v>
      </c>
      <c r="B713" s="1">
        <v>42928</v>
      </c>
      <c r="C713" s="2">
        <v>0.33568287037037042</v>
      </c>
      <c r="D713" s="2">
        <v>0.34125</v>
      </c>
      <c r="F713">
        <f t="shared" si="11"/>
        <v>1</v>
      </c>
    </row>
    <row r="714" spans="1:6" x14ac:dyDescent="0.25">
      <c r="A714">
        <v>1972250241</v>
      </c>
      <c r="B714" s="1">
        <v>42928</v>
      </c>
      <c r="C714" s="2">
        <v>0.33716435185185184</v>
      </c>
      <c r="D714" s="2">
        <v>0.33778935185185183</v>
      </c>
      <c r="F714">
        <f t="shared" si="11"/>
        <v>1</v>
      </c>
    </row>
    <row r="715" spans="1:6" x14ac:dyDescent="0.25">
      <c r="A715">
        <v>3028093</v>
      </c>
      <c r="B715" s="1">
        <v>42928</v>
      </c>
      <c r="C715" s="2">
        <v>0.34185185185185185</v>
      </c>
      <c r="D715" s="2">
        <v>0.34375</v>
      </c>
      <c r="F715">
        <f t="shared" si="11"/>
        <v>1</v>
      </c>
    </row>
    <row r="716" spans="1:6" x14ac:dyDescent="0.25">
      <c r="A716">
        <v>27487200</v>
      </c>
      <c r="B716" s="1">
        <v>42928</v>
      </c>
      <c r="C716" s="2">
        <v>0.34646990740740741</v>
      </c>
      <c r="D716" s="2">
        <v>0.3550462962962963</v>
      </c>
      <c r="F716">
        <f t="shared" si="11"/>
        <v>1</v>
      </c>
    </row>
    <row r="717" spans="1:6" x14ac:dyDescent="0.25">
      <c r="A717">
        <v>7377702</v>
      </c>
      <c r="B717" s="1">
        <v>42928</v>
      </c>
      <c r="C717" s="2">
        <v>0.34722222222222227</v>
      </c>
      <c r="D717" s="2">
        <v>0.3532986111111111</v>
      </c>
      <c r="F717">
        <f t="shared" si="11"/>
        <v>2</v>
      </c>
    </row>
    <row r="718" spans="1:6" x14ac:dyDescent="0.25">
      <c r="A718">
        <v>9294571</v>
      </c>
      <c r="B718" s="1">
        <v>42928</v>
      </c>
      <c r="C718" s="2">
        <v>0.35115740740740736</v>
      </c>
      <c r="D718" s="2">
        <v>0.35447916666666668</v>
      </c>
      <c r="F718">
        <f t="shared" si="11"/>
        <v>1</v>
      </c>
    </row>
    <row r="719" spans="1:6" x14ac:dyDescent="0.25">
      <c r="A719">
        <v>6865106</v>
      </c>
      <c r="B719" s="1">
        <v>42928</v>
      </c>
      <c r="C719" s="2">
        <v>0.35636574074074073</v>
      </c>
      <c r="D719" s="2">
        <v>0.36511574074074077</v>
      </c>
      <c r="F719">
        <f t="shared" si="11"/>
        <v>2</v>
      </c>
    </row>
    <row r="720" spans="1:6" x14ac:dyDescent="0.25">
      <c r="A720">
        <v>62086163</v>
      </c>
      <c r="B720" s="1">
        <v>42928</v>
      </c>
      <c r="C720" s="2">
        <v>0.36060185185185184</v>
      </c>
      <c r="D720" s="2">
        <v>0.36312499999999998</v>
      </c>
      <c r="F720">
        <f t="shared" si="11"/>
        <v>2</v>
      </c>
    </row>
    <row r="721" spans="1:6" x14ac:dyDescent="0.25">
      <c r="A721">
        <v>6367284</v>
      </c>
      <c r="B721" s="1">
        <v>42928</v>
      </c>
      <c r="C721" s="2">
        <v>0.36519675925925926</v>
      </c>
      <c r="D721" s="2">
        <v>0.36751157407407403</v>
      </c>
      <c r="F721">
        <f t="shared" si="11"/>
        <v>1</v>
      </c>
    </row>
    <row r="722" spans="1:6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  <c r="F722">
        <f t="shared" si="11"/>
        <v>1</v>
      </c>
    </row>
    <row r="723" spans="1:6" x14ac:dyDescent="0.25">
      <c r="A723">
        <v>9346036178</v>
      </c>
      <c r="B723" s="1">
        <v>42928</v>
      </c>
      <c r="C723" s="2">
        <v>0.37017361111111113</v>
      </c>
      <c r="D723" s="2">
        <v>0.38035879629629626</v>
      </c>
      <c r="F723">
        <f t="shared" si="11"/>
        <v>1</v>
      </c>
    </row>
    <row r="724" spans="1:6" x14ac:dyDescent="0.25">
      <c r="A724">
        <v>1138033</v>
      </c>
      <c r="B724" s="1">
        <v>42928</v>
      </c>
      <c r="C724" s="2">
        <v>0.37504629629629632</v>
      </c>
      <c r="D724" s="2">
        <v>0.37731481481481483</v>
      </c>
      <c r="F724">
        <f t="shared" si="11"/>
        <v>1</v>
      </c>
    </row>
    <row r="725" spans="1:6" x14ac:dyDescent="0.25">
      <c r="A725">
        <v>2114812</v>
      </c>
      <c r="B725" s="1">
        <v>42928</v>
      </c>
      <c r="C725" s="2">
        <v>0.37615740740740744</v>
      </c>
      <c r="D725" s="2">
        <v>0.38158564814814816</v>
      </c>
      <c r="F725">
        <f t="shared" si="11"/>
        <v>1</v>
      </c>
    </row>
    <row r="726" spans="1:6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  <c r="F726">
        <f t="shared" si="11"/>
        <v>1</v>
      </c>
    </row>
    <row r="727" spans="1:6" x14ac:dyDescent="0.25">
      <c r="A727">
        <v>3493348</v>
      </c>
      <c r="B727" s="1">
        <v>42928</v>
      </c>
      <c r="C727" s="2">
        <v>0.37934027777777773</v>
      </c>
      <c r="D727" s="2">
        <v>0.38925925925925925</v>
      </c>
      <c r="F727">
        <f t="shared" si="11"/>
        <v>1</v>
      </c>
    </row>
    <row r="728" spans="1:6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  <c r="F728">
        <f t="shared" si="11"/>
        <v>1</v>
      </c>
    </row>
    <row r="729" spans="1:6" x14ac:dyDescent="0.25">
      <c r="A729">
        <v>7421868</v>
      </c>
      <c r="B729" s="1">
        <v>42928</v>
      </c>
      <c r="C729" s="2">
        <v>0.38292824074074078</v>
      </c>
      <c r="D729" s="2">
        <v>0.38613425925925932</v>
      </c>
      <c r="F729">
        <f t="shared" si="11"/>
        <v>2</v>
      </c>
    </row>
    <row r="730" spans="1:6" x14ac:dyDescent="0.25">
      <c r="A730">
        <v>2227803</v>
      </c>
      <c r="B730" s="1">
        <v>42928</v>
      </c>
      <c r="C730" s="2">
        <v>0.38317129629629632</v>
      </c>
      <c r="D730" s="2">
        <v>0.39157407407407407</v>
      </c>
      <c r="F730">
        <f t="shared" si="11"/>
        <v>1</v>
      </c>
    </row>
    <row r="731" spans="1:6" x14ac:dyDescent="0.25">
      <c r="A731">
        <v>4007464</v>
      </c>
      <c r="B731" s="1">
        <v>42928</v>
      </c>
      <c r="C731" s="2">
        <v>0.38767361111111115</v>
      </c>
      <c r="D731" s="2">
        <v>0.38848379629629631</v>
      </c>
      <c r="F731">
        <f t="shared" si="11"/>
        <v>1</v>
      </c>
    </row>
    <row r="732" spans="1:6" x14ac:dyDescent="0.25">
      <c r="A732">
        <v>54713807</v>
      </c>
      <c r="B732" s="1">
        <v>42928</v>
      </c>
      <c r="C732" s="2">
        <v>0.38968749999999996</v>
      </c>
      <c r="D732" s="2">
        <v>0.39152777777777775</v>
      </c>
      <c r="F732">
        <f t="shared" si="11"/>
        <v>1</v>
      </c>
    </row>
    <row r="733" spans="1:6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  <c r="F733">
        <f t="shared" si="11"/>
        <v>1</v>
      </c>
    </row>
    <row r="734" spans="1:6" x14ac:dyDescent="0.25">
      <c r="A734">
        <v>48630026</v>
      </c>
      <c r="B734" s="1">
        <v>42928</v>
      </c>
      <c r="C734" s="2">
        <v>0.39709490740740744</v>
      </c>
      <c r="D734" s="2">
        <v>0.40651620370370373</v>
      </c>
      <c r="F734">
        <f t="shared" si="11"/>
        <v>1</v>
      </c>
    </row>
    <row r="735" spans="1:6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  <c r="F735">
        <f t="shared" si="11"/>
        <v>1</v>
      </c>
    </row>
    <row r="736" spans="1:6" x14ac:dyDescent="0.25">
      <c r="A736">
        <v>2571251</v>
      </c>
      <c r="B736" s="1">
        <v>42928</v>
      </c>
      <c r="C736" s="2">
        <v>0.40822916666666664</v>
      </c>
      <c r="D736" s="2">
        <v>0.41586805555555556</v>
      </c>
      <c r="F736">
        <f t="shared" si="11"/>
        <v>1</v>
      </c>
    </row>
    <row r="737" spans="1:6" x14ac:dyDescent="0.25">
      <c r="A737">
        <v>9566647</v>
      </c>
      <c r="B737" s="1">
        <v>42928</v>
      </c>
      <c r="C737" s="2">
        <v>0.40881944444444446</v>
      </c>
      <c r="D737" s="2">
        <v>0.40950231481481486</v>
      </c>
      <c r="F737">
        <f t="shared" si="11"/>
        <v>2</v>
      </c>
    </row>
    <row r="738" spans="1:6" x14ac:dyDescent="0.25">
      <c r="A738">
        <v>1454555</v>
      </c>
      <c r="B738" s="1">
        <v>42928</v>
      </c>
      <c r="C738" s="2">
        <v>0.41078703703703701</v>
      </c>
      <c r="D738" s="2">
        <v>0.41078703703703701</v>
      </c>
      <c r="F738">
        <f t="shared" si="11"/>
        <v>1</v>
      </c>
    </row>
    <row r="739" spans="1:6" x14ac:dyDescent="0.25">
      <c r="A739">
        <v>21996267</v>
      </c>
      <c r="B739" s="1">
        <v>42928</v>
      </c>
      <c r="C739" s="2">
        <v>0.41218749999999998</v>
      </c>
      <c r="D739" s="2">
        <v>0.41280092592592593</v>
      </c>
      <c r="F739">
        <f t="shared" si="11"/>
        <v>1</v>
      </c>
    </row>
    <row r="740" spans="1:6" x14ac:dyDescent="0.25">
      <c r="A740">
        <v>8429072</v>
      </c>
      <c r="B740" s="1">
        <v>42928</v>
      </c>
      <c r="C740" s="2">
        <v>0.41414351851851849</v>
      </c>
      <c r="D740" s="2">
        <v>0.42015046296296293</v>
      </c>
      <c r="F740">
        <f t="shared" si="11"/>
        <v>1</v>
      </c>
    </row>
    <row r="741" spans="1:6" x14ac:dyDescent="0.25">
      <c r="A741">
        <v>9815754</v>
      </c>
      <c r="B741" s="1">
        <v>42928</v>
      </c>
      <c r="C741" s="2">
        <v>0.41853009259259261</v>
      </c>
      <c r="D741" s="2">
        <v>0.42037037037037034</v>
      </c>
      <c r="F741">
        <f t="shared" si="11"/>
        <v>2</v>
      </c>
    </row>
    <row r="742" spans="1:6" x14ac:dyDescent="0.25">
      <c r="A742">
        <v>2434652</v>
      </c>
      <c r="B742" s="1">
        <v>42928</v>
      </c>
      <c r="C742" s="2">
        <v>0.42370370370370369</v>
      </c>
      <c r="D742" s="2">
        <v>0.43412037037037038</v>
      </c>
      <c r="F742">
        <f t="shared" si="11"/>
        <v>1</v>
      </c>
    </row>
    <row r="743" spans="1:6" x14ac:dyDescent="0.25">
      <c r="A743">
        <v>4939683</v>
      </c>
      <c r="B743" s="1">
        <v>42928</v>
      </c>
      <c r="C743" s="2">
        <v>0.42650462962962959</v>
      </c>
      <c r="D743" s="2">
        <v>0.43417824074074068</v>
      </c>
      <c r="F743">
        <f t="shared" si="11"/>
        <v>1</v>
      </c>
    </row>
    <row r="744" spans="1:6" x14ac:dyDescent="0.25">
      <c r="A744">
        <v>6821027</v>
      </c>
      <c r="B744" s="1">
        <v>42928</v>
      </c>
      <c r="C744" s="2">
        <v>0.42766203703703703</v>
      </c>
      <c r="D744" s="2">
        <v>0.43533564814814812</v>
      </c>
      <c r="F744">
        <f t="shared" si="11"/>
        <v>1</v>
      </c>
    </row>
    <row r="745" spans="1:6" x14ac:dyDescent="0.25">
      <c r="A745">
        <v>3253368</v>
      </c>
      <c r="B745" s="1">
        <v>42928</v>
      </c>
      <c r="C745" s="2">
        <v>0.43041666666666667</v>
      </c>
      <c r="D745" s="2">
        <v>0.43164351851851851</v>
      </c>
      <c r="F745">
        <f t="shared" si="11"/>
        <v>1</v>
      </c>
    </row>
    <row r="746" spans="1:6" x14ac:dyDescent="0.25">
      <c r="A746">
        <v>3505978</v>
      </c>
      <c r="B746" s="1">
        <v>42928</v>
      </c>
      <c r="C746" s="2">
        <v>0.43381944444444448</v>
      </c>
      <c r="D746" s="2">
        <v>0.44515046296296296</v>
      </c>
      <c r="F746">
        <f t="shared" si="11"/>
        <v>7</v>
      </c>
    </row>
    <row r="747" spans="1:6" x14ac:dyDescent="0.25">
      <c r="A747">
        <v>91743317</v>
      </c>
      <c r="B747" s="1">
        <v>42928</v>
      </c>
      <c r="C747" s="2">
        <v>0.43717592592592597</v>
      </c>
      <c r="D747" s="2">
        <v>0.44695601851851857</v>
      </c>
      <c r="F747">
        <f t="shared" si="11"/>
        <v>1</v>
      </c>
    </row>
    <row r="748" spans="1:6" x14ac:dyDescent="0.25">
      <c r="A748">
        <v>5104536</v>
      </c>
      <c r="B748" s="1">
        <v>42928</v>
      </c>
      <c r="C748" s="2">
        <v>0.44146990740740738</v>
      </c>
      <c r="D748" s="2">
        <v>0.44412037037037039</v>
      </c>
      <c r="F748">
        <f t="shared" si="11"/>
        <v>1</v>
      </c>
    </row>
    <row r="749" spans="1:6" x14ac:dyDescent="0.25">
      <c r="A749">
        <v>7353916</v>
      </c>
      <c r="B749" s="1">
        <v>42928</v>
      </c>
      <c r="C749" s="2">
        <v>0.44663194444444443</v>
      </c>
      <c r="D749" s="2">
        <v>0.45378472222222221</v>
      </c>
      <c r="F749">
        <f t="shared" si="11"/>
        <v>2</v>
      </c>
    </row>
    <row r="750" spans="1:6" x14ac:dyDescent="0.25">
      <c r="A750">
        <v>4412771</v>
      </c>
      <c r="B750" s="1">
        <v>42928</v>
      </c>
      <c r="C750" s="2">
        <v>0.44809027777777777</v>
      </c>
      <c r="D750" s="2">
        <v>0.45256944444444441</v>
      </c>
      <c r="F750">
        <f t="shared" si="11"/>
        <v>1</v>
      </c>
    </row>
    <row r="751" spans="1:6" x14ac:dyDescent="0.25">
      <c r="A751">
        <v>6709939</v>
      </c>
      <c r="B751" s="1">
        <v>42928</v>
      </c>
      <c r="C751" s="2">
        <v>0.44817129629629626</v>
      </c>
      <c r="D751" s="2">
        <v>0.45061342592592596</v>
      </c>
      <c r="F751">
        <f t="shared" si="11"/>
        <v>2</v>
      </c>
    </row>
    <row r="752" spans="1:6" x14ac:dyDescent="0.25">
      <c r="A752">
        <v>7891185</v>
      </c>
      <c r="B752" s="1">
        <v>42928</v>
      </c>
      <c r="C752" s="2">
        <v>0.45010416666666669</v>
      </c>
      <c r="D752" s="2">
        <v>0.46153935185185185</v>
      </c>
      <c r="F752">
        <f t="shared" si="11"/>
        <v>1</v>
      </c>
    </row>
    <row r="753" spans="1:6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  <c r="F753">
        <f t="shared" si="11"/>
        <v>1</v>
      </c>
    </row>
    <row r="754" spans="1:6" x14ac:dyDescent="0.25">
      <c r="A754">
        <v>4929499</v>
      </c>
      <c r="B754" s="1">
        <v>42928</v>
      </c>
      <c r="C754" s="2">
        <v>0.45673611111111106</v>
      </c>
      <c r="D754" s="2">
        <v>0.4586574074074074</v>
      </c>
      <c r="F754">
        <f t="shared" si="11"/>
        <v>1</v>
      </c>
    </row>
    <row r="755" spans="1:6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  <c r="F755">
        <f t="shared" si="11"/>
        <v>2</v>
      </c>
    </row>
    <row r="756" spans="1:6" x14ac:dyDescent="0.25">
      <c r="A756">
        <v>1119740</v>
      </c>
      <c r="B756" s="1">
        <v>42928</v>
      </c>
      <c r="C756" s="2">
        <v>0.46663194444444445</v>
      </c>
      <c r="D756" s="2">
        <v>0.47532407407407407</v>
      </c>
      <c r="F756">
        <f t="shared" si="11"/>
        <v>3</v>
      </c>
    </row>
    <row r="757" spans="1:6" x14ac:dyDescent="0.25">
      <c r="A757">
        <v>1219073</v>
      </c>
      <c r="B757" s="1">
        <v>42928</v>
      </c>
      <c r="C757" s="2">
        <v>0.46870370370370368</v>
      </c>
      <c r="D757" s="2">
        <v>0.47320601851851851</v>
      </c>
      <c r="F757">
        <f t="shared" si="11"/>
        <v>1</v>
      </c>
    </row>
    <row r="758" spans="1:6" x14ac:dyDescent="0.25">
      <c r="A758">
        <v>87702896</v>
      </c>
      <c r="B758" s="1">
        <v>42928</v>
      </c>
      <c r="C758" s="2">
        <v>0.47358796296296296</v>
      </c>
      <c r="D758" s="2">
        <v>0.47878472222222218</v>
      </c>
      <c r="F758">
        <f t="shared" si="11"/>
        <v>2</v>
      </c>
    </row>
    <row r="759" spans="1:6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  <c r="F759">
        <f t="shared" si="11"/>
        <v>1</v>
      </c>
    </row>
    <row r="760" spans="1:6" x14ac:dyDescent="0.25">
      <c r="A760">
        <v>8655825</v>
      </c>
      <c r="B760" s="1">
        <v>42928</v>
      </c>
      <c r="C760" s="2">
        <v>0.48251157407407402</v>
      </c>
      <c r="D760" s="2">
        <v>0.48732638888888885</v>
      </c>
      <c r="F760">
        <f t="shared" si="11"/>
        <v>1</v>
      </c>
    </row>
    <row r="761" spans="1:6" x14ac:dyDescent="0.25">
      <c r="A761">
        <v>47707639</v>
      </c>
      <c r="B761" s="1">
        <v>42928</v>
      </c>
      <c r="C761" s="2">
        <v>0.48827546296296293</v>
      </c>
      <c r="D761" s="2">
        <v>0.49432870370370369</v>
      </c>
      <c r="F761">
        <f t="shared" si="11"/>
        <v>1</v>
      </c>
    </row>
    <row r="762" spans="1:6" x14ac:dyDescent="0.25">
      <c r="A762">
        <v>5029329</v>
      </c>
      <c r="B762" s="1">
        <v>42928</v>
      </c>
      <c r="C762" s="2">
        <v>0.49062500000000003</v>
      </c>
      <c r="D762" s="2">
        <v>0.49535879629629626</v>
      </c>
      <c r="F762">
        <f t="shared" si="11"/>
        <v>1</v>
      </c>
    </row>
    <row r="763" spans="1:6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  <c r="F763">
        <f t="shared" si="11"/>
        <v>1</v>
      </c>
    </row>
    <row r="764" spans="1:6" x14ac:dyDescent="0.25">
      <c r="A764">
        <v>8461631</v>
      </c>
      <c r="B764" s="1">
        <v>42928</v>
      </c>
      <c r="C764" s="2">
        <v>0.50025462962962963</v>
      </c>
      <c r="D764" s="2">
        <v>0.50344907407407413</v>
      </c>
      <c r="F764">
        <f t="shared" si="11"/>
        <v>2</v>
      </c>
    </row>
    <row r="765" spans="1:6" x14ac:dyDescent="0.25">
      <c r="A765">
        <v>76777492</v>
      </c>
      <c r="B765" s="1">
        <v>42928</v>
      </c>
      <c r="C765" s="2">
        <v>0.50071759259259252</v>
      </c>
      <c r="D765" s="2">
        <v>0.5085763888888889</v>
      </c>
      <c r="F765">
        <f t="shared" si="11"/>
        <v>1</v>
      </c>
    </row>
    <row r="766" spans="1:6" x14ac:dyDescent="0.25">
      <c r="A766">
        <v>71036125</v>
      </c>
      <c r="B766" s="1">
        <v>42928</v>
      </c>
      <c r="C766" s="2">
        <v>0.50597222222222216</v>
      </c>
      <c r="D766" s="2">
        <v>0.51633101851851848</v>
      </c>
      <c r="F766">
        <f t="shared" si="11"/>
        <v>1</v>
      </c>
    </row>
    <row r="767" spans="1:6" x14ac:dyDescent="0.25">
      <c r="A767">
        <v>2989192</v>
      </c>
      <c r="B767" s="1">
        <v>42928</v>
      </c>
      <c r="C767" s="2">
        <v>0.5087962962962963</v>
      </c>
      <c r="D767" s="2">
        <v>0.5134953703703703</v>
      </c>
      <c r="F767">
        <f t="shared" si="11"/>
        <v>1</v>
      </c>
    </row>
    <row r="768" spans="1:6" x14ac:dyDescent="0.25">
      <c r="A768">
        <v>5131341</v>
      </c>
      <c r="B768" s="1">
        <v>42928</v>
      </c>
      <c r="C768" s="2">
        <v>0.50974537037037038</v>
      </c>
      <c r="D768" s="2">
        <v>0.51072916666666668</v>
      </c>
      <c r="F768">
        <f t="shared" si="11"/>
        <v>2</v>
      </c>
    </row>
    <row r="769" spans="1:6" x14ac:dyDescent="0.25">
      <c r="A769">
        <v>2826868</v>
      </c>
      <c r="B769" s="1">
        <v>42928</v>
      </c>
      <c r="C769" s="2">
        <v>0.51549768518518524</v>
      </c>
      <c r="D769" s="2">
        <v>0.51550925925925928</v>
      </c>
      <c r="F769">
        <f t="shared" si="11"/>
        <v>3</v>
      </c>
    </row>
    <row r="770" spans="1:6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  <c r="F770">
        <f t="shared" si="11"/>
        <v>2</v>
      </c>
    </row>
    <row r="771" spans="1:6" x14ac:dyDescent="0.25">
      <c r="A771">
        <v>47025160</v>
      </c>
      <c r="B771" s="1">
        <v>42928</v>
      </c>
      <c r="C771" s="2">
        <v>0.52009259259259266</v>
      </c>
      <c r="D771" s="2">
        <v>0.52987268518518515</v>
      </c>
      <c r="F771">
        <f t="shared" ref="F771:F834" si="12">COUNTIF(A:A, A771)</f>
        <v>1</v>
      </c>
    </row>
    <row r="772" spans="1:6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  <c r="F772">
        <f t="shared" si="12"/>
        <v>3</v>
      </c>
    </row>
    <row r="773" spans="1:6" x14ac:dyDescent="0.25">
      <c r="A773">
        <v>2248131</v>
      </c>
      <c r="B773" s="1">
        <v>42928</v>
      </c>
      <c r="C773" s="2">
        <v>0.52298611111111104</v>
      </c>
      <c r="D773" s="2">
        <v>0.53249999999999997</v>
      </c>
      <c r="F773">
        <f t="shared" si="12"/>
        <v>1</v>
      </c>
    </row>
    <row r="774" spans="1:6" x14ac:dyDescent="0.25">
      <c r="A774">
        <v>1973826522</v>
      </c>
      <c r="B774" s="1">
        <v>42928</v>
      </c>
      <c r="C774" s="2">
        <v>0.52342592592592596</v>
      </c>
      <c r="D774" s="2">
        <v>0.52350694444444446</v>
      </c>
      <c r="F774">
        <f t="shared" si="12"/>
        <v>2</v>
      </c>
    </row>
    <row r="775" spans="1:6" x14ac:dyDescent="0.25">
      <c r="A775">
        <v>6293367175</v>
      </c>
      <c r="B775" s="1">
        <v>42928</v>
      </c>
      <c r="C775" s="2">
        <v>0.52649305555555559</v>
      </c>
      <c r="D775" s="2">
        <v>0.53123842592592596</v>
      </c>
      <c r="F775">
        <f t="shared" si="12"/>
        <v>1</v>
      </c>
    </row>
    <row r="776" spans="1:6" x14ac:dyDescent="0.25">
      <c r="A776">
        <v>5092577</v>
      </c>
      <c r="B776" s="1">
        <v>42928</v>
      </c>
      <c r="C776" s="2">
        <v>0.52834490740740747</v>
      </c>
      <c r="D776" s="2">
        <v>0.53267361111111111</v>
      </c>
      <c r="F776">
        <f t="shared" si="12"/>
        <v>1</v>
      </c>
    </row>
    <row r="777" spans="1:6" x14ac:dyDescent="0.25">
      <c r="A777">
        <v>62086163</v>
      </c>
      <c r="B777" s="1">
        <v>42928</v>
      </c>
      <c r="C777" s="2">
        <v>0.53126157407407404</v>
      </c>
      <c r="D777" s="2">
        <v>0.5326157407407407</v>
      </c>
      <c r="F777">
        <f t="shared" si="12"/>
        <v>2</v>
      </c>
    </row>
    <row r="778" spans="1:6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  <c r="F778">
        <f t="shared" si="12"/>
        <v>6</v>
      </c>
    </row>
    <row r="779" spans="1:6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  <c r="F779">
        <f t="shared" si="12"/>
        <v>2</v>
      </c>
    </row>
    <row r="780" spans="1:6" x14ac:dyDescent="0.25">
      <c r="A780">
        <v>7269536</v>
      </c>
      <c r="B780" s="1">
        <v>42928</v>
      </c>
      <c r="C780" s="2">
        <v>0.53827546296296302</v>
      </c>
      <c r="D780" s="2">
        <v>0.54309027777777774</v>
      </c>
      <c r="F780">
        <f t="shared" si="12"/>
        <v>1</v>
      </c>
    </row>
    <row r="781" spans="1:6" x14ac:dyDescent="0.25">
      <c r="A781">
        <v>98939809</v>
      </c>
      <c r="B781" s="1">
        <v>42928</v>
      </c>
      <c r="C781" s="2">
        <v>0.53873842592592591</v>
      </c>
      <c r="D781" s="2">
        <v>0.54084490740740743</v>
      </c>
      <c r="F781">
        <f t="shared" si="12"/>
        <v>2</v>
      </c>
    </row>
    <row r="782" spans="1:6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  <c r="F782">
        <f t="shared" si="12"/>
        <v>1</v>
      </c>
    </row>
    <row r="783" spans="1:6" x14ac:dyDescent="0.25">
      <c r="A783">
        <v>7377702</v>
      </c>
      <c r="B783" s="1">
        <v>42928</v>
      </c>
      <c r="C783" s="2">
        <v>0.54689814814814819</v>
      </c>
      <c r="D783" s="2">
        <v>0.54949074074074067</v>
      </c>
      <c r="F783">
        <f t="shared" si="12"/>
        <v>2</v>
      </c>
    </row>
    <row r="784" spans="1:6" x14ac:dyDescent="0.25">
      <c r="A784">
        <v>38244568</v>
      </c>
      <c r="B784" s="1">
        <v>42928</v>
      </c>
      <c r="C784" s="2">
        <v>0.54826388888888888</v>
      </c>
      <c r="D784" s="2">
        <v>0.54920138888888892</v>
      </c>
      <c r="F784">
        <f t="shared" si="12"/>
        <v>3</v>
      </c>
    </row>
    <row r="785" spans="1:6" x14ac:dyDescent="0.25">
      <c r="A785">
        <v>5094248</v>
      </c>
      <c r="B785" s="1">
        <v>42928</v>
      </c>
      <c r="C785" s="2">
        <v>0.55118055555555556</v>
      </c>
      <c r="D785" s="2">
        <v>0.56003472222222228</v>
      </c>
      <c r="F785">
        <f t="shared" si="12"/>
        <v>4</v>
      </c>
    </row>
    <row r="786" spans="1:6" x14ac:dyDescent="0.25">
      <c r="A786">
        <v>1233459</v>
      </c>
      <c r="B786" s="1">
        <v>42928</v>
      </c>
      <c r="C786" s="2">
        <v>0.55565972222222226</v>
      </c>
      <c r="D786" s="2">
        <v>0.55674768518518525</v>
      </c>
      <c r="F786">
        <f t="shared" si="12"/>
        <v>1</v>
      </c>
    </row>
    <row r="787" spans="1:6" x14ac:dyDescent="0.25">
      <c r="A787">
        <v>9398644</v>
      </c>
      <c r="B787" s="1">
        <v>42928</v>
      </c>
      <c r="C787" s="2">
        <v>0.55717592592592591</v>
      </c>
      <c r="D787" s="2">
        <v>0.56753472222222223</v>
      </c>
      <c r="F787">
        <f t="shared" si="12"/>
        <v>1</v>
      </c>
    </row>
    <row r="788" spans="1:6" x14ac:dyDescent="0.25">
      <c r="A788">
        <v>3390459</v>
      </c>
      <c r="B788" s="1">
        <v>42928</v>
      </c>
      <c r="C788" s="2">
        <v>0.55869212962962966</v>
      </c>
      <c r="D788" s="2">
        <v>0.55922453703703701</v>
      </c>
      <c r="F788">
        <f t="shared" si="12"/>
        <v>1</v>
      </c>
    </row>
    <row r="789" spans="1:6" x14ac:dyDescent="0.25">
      <c r="A789">
        <v>5252835</v>
      </c>
      <c r="B789" s="1">
        <v>42928</v>
      </c>
      <c r="C789" s="2">
        <v>0.55907407407407406</v>
      </c>
      <c r="D789" s="2">
        <v>0.56937499999999996</v>
      </c>
      <c r="F789">
        <f t="shared" si="12"/>
        <v>1</v>
      </c>
    </row>
    <row r="790" spans="1:6" x14ac:dyDescent="0.25">
      <c r="A790">
        <v>15643568</v>
      </c>
      <c r="B790" s="1">
        <v>42928</v>
      </c>
      <c r="C790" s="2">
        <v>0.56074074074074076</v>
      </c>
      <c r="D790" s="2">
        <v>0.56283564814814813</v>
      </c>
      <c r="F790">
        <f t="shared" si="12"/>
        <v>1</v>
      </c>
    </row>
    <row r="791" spans="1:6" x14ac:dyDescent="0.25">
      <c r="A791">
        <v>39921944</v>
      </c>
      <c r="B791" s="1">
        <v>42928</v>
      </c>
      <c r="C791" s="2">
        <v>0.56398148148148153</v>
      </c>
      <c r="D791" s="2">
        <v>0.57387731481481474</v>
      </c>
      <c r="F791">
        <f t="shared" si="12"/>
        <v>1</v>
      </c>
    </row>
    <row r="792" spans="1:6" x14ac:dyDescent="0.25">
      <c r="A792">
        <v>66800387</v>
      </c>
      <c r="B792" s="1">
        <v>42928</v>
      </c>
      <c r="C792" s="2">
        <v>0.56509259259259259</v>
      </c>
      <c r="D792" s="2">
        <v>0.56554398148148144</v>
      </c>
      <c r="F792">
        <f t="shared" si="12"/>
        <v>3</v>
      </c>
    </row>
    <row r="793" spans="1:6" x14ac:dyDescent="0.25">
      <c r="A793">
        <v>88664428</v>
      </c>
      <c r="B793" s="1">
        <v>42928</v>
      </c>
      <c r="C793" s="2">
        <v>0.56527777777777777</v>
      </c>
      <c r="D793" s="2">
        <v>0.56814814814814818</v>
      </c>
      <c r="F793">
        <f t="shared" si="12"/>
        <v>1</v>
      </c>
    </row>
    <row r="794" spans="1:6" x14ac:dyDescent="0.25">
      <c r="A794">
        <v>4111617</v>
      </c>
      <c r="B794" s="1">
        <v>42928</v>
      </c>
      <c r="C794" s="2">
        <v>0.56555555555555559</v>
      </c>
      <c r="D794" s="2">
        <v>0.56971064814814809</v>
      </c>
      <c r="F794">
        <f t="shared" si="12"/>
        <v>2</v>
      </c>
    </row>
    <row r="795" spans="1:6" x14ac:dyDescent="0.25">
      <c r="A795">
        <v>9804309</v>
      </c>
      <c r="B795" s="1">
        <v>42928</v>
      </c>
      <c r="C795" s="2">
        <v>0.56918981481481479</v>
      </c>
      <c r="D795" s="2">
        <v>0.5784259259259259</v>
      </c>
      <c r="F795">
        <f t="shared" si="12"/>
        <v>1</v>
      </c>
    </row>
    <row r="796" spans="1:6" x14ac:dyDescent="0.25">
      <c r="A796">
        <v>3382728</v>
      </c>
      <c r="B796" s="1">
        <v>42928</v>
      </c>
      <c r="C796" s="2">
        <v>0.56953703703703706</v>
      </c>
      <c r="D796" s="2">
        <v>0.57401620370370365</v>
      </c>
      <c r="F796">
        <f t="shared" si="12"/>
        <v>1</v>
      </c>
    </row>
    <row r="797" spans="1:6" x14ac:dyDescent="0.25">
      <c r="A797">
        <v>9091369</v>
      </c>
      <c r="B797" s="1">
        <v>42928</v>
      </c>
      <c r="C797" s="2">
        <v>0.57231481481481483</v>
      </c>
      <c r="D797" s="2">
        <v>0.57403935185185184</v>
      </c>
      <c r="F797">
        <f t="shared" si="12"/>
        <v>1</v>
      </c>
    </row>
    <row r="798" spans="1:6" x14ac:dyDescent="0.25">
      <c r="A798">
        <v>3981821518</v>
      </c>
      <c r="B798" s="1">
        <v>42928</v>
      </c>
      <c r="C798" s="2">
        <v>0.57445601851851846</v>
      </c>
      <c r="D798" s="2">
        <v>0.57703703703703701</v>
      </c>
      <c r="F798">
        <f t="shared" si="12"/>
        <v>1</v>
      </c>
    </row>
    <row r="799" spans="1:6" x14ac:dyDescent="0.25">
      <c r="A799">
        <v>6304174</v>
      </c>
      <c r="B799" s="1">
        <v>42928</v>
      </c>
      <c r="C799" s="2">
        <v>0.57445601851851846</v>
      </c>
      <c r="D799" s="2">
        <v>0.58512731481481484</v>
      </c>
      <c r="F799">
        <f t="shared" si="12"/>
        <v>1</v>
      </c>
    </row>
    <row r="800" spans="1:6" x14ac:dyDescent="0.25">
      <c r="A800">
        <v>8233999</v>
      </c>
      <c r="B800" s="1">
        <v>42928</v>
      </c>
      <c r="C800" s="2">
        <v>0.5782870370370371</v>
      </c>
      <c r="D800" s="2">
        <v>0.58834490740740741</v>
      </c>
      <c r="F800">
        <f t="shared" si="12"/>
        <v>1</v>
      </c>
    </row>
    <row r="801" spans="1:6" x14ac:dyDescent="0.25">
      <c r="A801">
        <v>97782375</v>
      </c>
      <c r="B801" s="1">
        <v>42928</v>
      </c>
      <c r="C801" s="2">
        <v>0.58054398148148145</v>
      </c>
      <c r="D801" s="2">
        <v>0.58196759259259256</v>
      </c>
      <c r="F801">
        <f t="shared" si="12"/>
        <v>1</v>
      </c>
    </row>
    <row r="802" spans="1:6" x14ac:dyDescent="0.25">
      <c r="A802">
        <v>2826868</v>
      </c>
      <c r="B802" s="1">
        <v>42928</v>
      </c>
      <c r="C802" s="2">
        <v>0.58266203703703701</v>
      </c>
      <c r="D802" s="2">
        <v>0.59348379629629633</v>
      </c>
      <c r="F802">
        <f t="shared" si="12"/>
        <v>3</v>
      </c>
    </row>
    <row r="803" spans="1:6" x14ac:dyDescent="0.25">
      <c r="A803">
        <v>93794133</v>
      </c>
      <c r="B803" s="1">
        <v>42928</v>
      </c>
      <c r="C803" s="2">
        <v>0.58592592592592596</v>
      </c>
      <c r="D803" s="2">
        <v>0.59038194444444447</v>
      </c>
      <c r="F803">
        <f t="shared" si="12"/>
        <v>1</v>
      </c>
    </row>
    <row r="804" spans="1:6" x14ac:dyDescent="0.25">
      <c r="A804">
        <v>85838361</v>
      </c>
      <c r="B804" s="1">
        <v>42928</v>
      </c>
      <c r="C804" s="2">
        <v>0.58909722222222227</v>
      </c>
      <c r="D804" s="2">
        <v>0.5993518518518518</v>
      </c>
      <c r="F804">
        <f t="shared" si="12"/>
        <v>1</v>
      </c>
    </row>
    <row r="805" spans="1:6" x14ac:dyDescent="0.25">
      <c r="A805">
        <v>1616328</v>
      </c>
      <c r="B805" s="1">
        <v>42928</v>
      </c>
      <c r="C805" s="2">
        <v>0.59354166666666663</v>
      </c>
      <c r="D805" s="2">
        <v>0.59888888888888892</v>
      </c>
      <c r="F805">
        <f t="shared" si="12"/>
        <v>1</v>
      </c>
    </row>
    <row r="806" spans="1:6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  <c r="F806">
        <f t="shared" si="12"/>
        <v>2</v>
      </c>
    </row>
    <row r="807" spans="1:6" x14ac:dyDescent="0.25">
      <c r="A807">
        <v>8246306</v>
      </c>
      <c r="B807" s="1">
        <v>42928</v>
      </c>
      <c r="C807" s="2">
        <v>0.59928240740740735</v>
      </c>
      <c r="D807" s="2">
        <v>0.60182870370370367</v>
      </c>
      <c r="F807">
        <f t="shared" si="12"/>
        <v>1</v>
      </c>
    </row>
    <row r="808" spans="1:6" x14ac:dyDescent="0.25">
      <c r="A808">
        <v>2412611</v>
      </c>
      <c r="B808" s="1">
        <v>42928</v>
      </c>
      <c r="C808" s="2">
        <v>0.60065972222222219</v>
      </c>
      <c r="D808" s="2">
        <v>0.60902777777777783</v>
      </c>
      <c r="F808">
        <f t="shared" si="12"/>
        <v>1</v>
      </c>
    </row>
    <row r="809" spans="1:6" x14ac:dyDescent="0.25">
      <c r="A809">
        <v>7795911</v>
      </c>
      <c r="B809" s="1">
        <v>42928</v>
      </c>
      <c r="C809" s="2">
        <v>0.60528935185185184</v>
      </c>
      <c r="D809" s="2">
        <v>0.60805555555555557</v>
      </c>
      <c r="F809">
        <f t="shared" si="12"/>
        <v>3</v>
      </c>
    </row>
    <row r="810" spans="1:6" x14ac:dyDescent="0.25">
      <c r="A810">
        <v>8063487</v>
      </c>
      <c r="B810" s="1">
        <v>42928</v>
      </c>
      <c r="C810" s="2">
        <v>0.61028935185185185</v>
      </c>
      <c r="D810" s="2">
        <v>0.61681712962962965</v>
      </c>
      <c r="F810">
        <f t="shared" si="12"/>
        <v>2</v>
      </c>
    </row>
    <row r="811" spans="1:6" x14ac:dyDescent="0.25">
      <c r="A811">
        <v>68677362</v>
      </c>
      <c r="B811" s="1">
        <v>42928</v>
      </c>
      <c r="C811" s="2">
        <v>0.61534722222222216</v>
      </c>
      <c r="D811" s="2">
        <v>0.61554398148148148</v>
      </c>
      <c r="F811">
        <f t="shared" si="12"/>
        <v>1</v>
      </c>
    </row>
    <row r="812" spans="1:6" x14ac:dyDescent="0.25">
      <c r="A812">
        <v>6766787935</v>
      </c>
      <c r="B812" s="1">
        <v>42928</v>
      </c>
      <c r="C812" s="2">
        <v>0.62077546296296293</v>
      </c>
      <c r="D812" s="2">
        <v>0.62708333333333333</v>
      </c>
      <c r="F812">
        <f t="shared" si="12"/>
        <v>1</v>
      </c>
    </row>
    <row r="813" spans="1:6" x14ac:dyDescent="0.25">
      <c r="A813">
        <v>27791497</v>
      </c>
      <c r="B813" s="1">
        <v>42928</v>
      </c>
      <c r="C813" s="2">
        <v>0.62372685185185184</v>
      </c>
      <c r="D813" s="2">
        <v>0.63241898148148146</v>
      </c>
      <c r="F813">
        <f t="shared" si="12"/>
        <v>3</v>
      </c>
    </row>
    <row r="814" spans="1:6" x14ac:dyDescent="0.25">
      <c r="A814">
        <v>6158527</v>
      </c>
      <c r="B814" s="1">
        <v>42928</v>
      </c>
      <c r="C814" s="2">
        <v>0.62449074074074074</v>
      </c>
      <c r="D814" s="2">
        <v>0.62653935185185183</v>
      </c>
      <c r="F814">
        <f t="shared" si="12"/>
        <v>1</v>
      </c>
    </row>
    <row r="815" spans="1:6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  <c r="F815">
        <f t="shared" si="12"/>
        <v>1</v>
      </c>
    </row>
    <row r="816" spans="1:6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  <c r="F816">
        <f t="shared" si="12"/>
        <v>3</v>
      </c>
    </row>
    <row r="817" spans="1:6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  <c r="F817">
        <f t="shared" si="12"/>
        <v>1</v>
      </c>
    </row>
    <row r="818" spans="1:6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  <c r="F818">
        <f t="shared" si="12"/>
        <v>3</v>
      </c>
    </row>
    <row r="819" spans="1:6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  <c r="F819">
        <f t="shared" si="12"/>
        <v>1</v>
      </c>
    </row>
    <row r="820" spans="1:6" x14ac:dyDescent="0.25">
      <c r="A820">
        <v>7852624</v>
      </c>
      <c r="B820" s="1">
        <v>42929</v>
      </c>
      <c r="C820" s="2">
        <v>0.3588541666666667</v>
      </c>
      <c r="D820" s="2">
        <v>0.36913194444444447</v>
      </c>
      <c r="F820">
        <f t="shared" si="12"/>
        <v>1</v>
      </c>
    </row>
    <row r="821" spans="1:6" x14ac:dyDescent="0.25">
      <c r="A821">
        <v>8838584</v>
      </c>
      <c r="B821" s="1">
        <v>42929</v>
      </c>
      <c r="C821" s="2">
        <v>0.36204861111111114</v>
      </c>
      <c r="D821" s="2">
        <v>0.37230324074074073</v>
      </c>
      <c r="F821">
        <f t="shared" si="12"/>
        <v>1</v>
      </c>
    </row>
    <row r="822" spans="1:6" x14ac:dyDescent="0.25">
      <c r="A822">
        <v>2492731</v>
      </c>
      <c r="B822" s="1">
        <v>42929</v>
      </c>
      <c r="C822" s="2">
        <v>0.36341435185185184</v>
      </c>
      <c r="D822" s="2">
        <v>0.36506944444444445</v>
      </c>
      <c r="F822">
        <f t="shared" si="12"/>
        <v>1</v>
      </c>
    </row>
    <row r="823" spans="1:6" x14ac:dyDescent="0.25">
      <c r="A823">
        <v>8028777</v>
      </c>
      <c r="B823" s="1">
        <v>42929</v>
      </c>
      <c r="C823" s="2">
        <v>0.36505787037037035</v>
      </c>
      <c r="D823" s="2">
        <v>0.37204861111111115</v>
      </c>
      <c r="F823">
        <f t="shared" si="12"/>
        <v>1</v>
      </c>
    </row>
    <row r="824" spans="1:6" x14ac:dyDescent="0.25">
      <c r="A824">
        <v>2619219</v>
      </c>
      <c r="B824" s="1">
        <v>42929</v>
      </c>
      <c r="C824" s="2">
        <v>0.36586805555555557</v>
      </c>
      <c r="D824" s="2">
        <v>0.36783564814814818</v>
      </c>
      <c r="F824">
        <f t="shared" si="12"/>
        <v>2</v>
      </c>
    </row>
    <row r="825" spans="1:6" x14ac:dyDescent="0.25">
      <c r="A825">
        <v>2506618</v>
      </c>
      <c r="B825" s="1">
        <v>42929</v>
      </c>
      <c r="C825" s="2">
        <v>0.36704861111111109</v>
      </c>
      <c r="D825" s="2">
        <v>0.37783564814814818</v>
      </c>
      <c r="F825">
        <f t="shared" si="12"/>
        <v>2</v>
      </c>
    </row>
    <row r="826" spans="1:6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  <c r="F826">
        <f t="shared" si="12"/>
        <v>1</v>
      </c>
    </row>
    <row r="827" spans="1:6" x14ac:dyDescent="0.25">
      <c r="A827">
        <v>23123600</v>
      </c>
      <c r="B827" s="1">
        <v>42929</v>
      </c>
      <c r="C827" s="2">
        <v>0.37334490740740739</v>
      </c>
      <c r="D827" s="2">
        <v>0.3740856481481481</v>
      </c>
      <c r="F827">
        <f t="shared" si="12"/>
        <v>2</v>
      </c>
    </row>
    <row r="828" spans="1:6" x14ac:dyDescent="0.25">
      <c r="A828">
        <v>9849476</v>
      </c>
      <c r="B828" s="1">
        <v>42929</v>
      </c>
      <c r="C828" s="2">
        <v>0.37653935185185183</v>
      </c>
      <c r="D828" s="2">
        <v>0.37709490740740742</v>
      </c>
      <c r="F828">
        <f t="shared" si="12"/>
        <v>1</v>
      </c>
    </row>
    <row r="829" spans="1:6" x14ac:dyDescent="0.25">
      <c r="A829">
        <v>27410048</v>
      </c>
      <c r="B829" s="1">
        <v>42929</v>
      </c>
      <c r="C829" s="2">
        <v>0.37748842592592591</v>
      </c>
      <c r="D829" s="2">
        <v>0.37763888888888886</v>
      </c>
      <c r="F829">
        <f t="shared" si="12"/>
        <v>1</v>
      </c>
    </row>
    <row r="830" spans="1:6" x14ac:dyDescent="0.25">
      <c r="A830">
        <v>6746757</v>
      </c>
      <c r="B830" s="1">
        <v>42929</v>
      </c>
      <c r="C830" s="2">
        <v>0.3790162037037037</v>
      </c>
      <c r="D830" s="2">
        <v>0.38123842592592588</v>
      </c>
      <c r="F830">
        <f t="shared" si="12"/>
        <v>1</v>
      </c>
    </row>
    <row r="831" spans="1:6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  <c r="F831">
        <f t="shared" si="12"/>
        <v>3</v>
      </c>
    </row>
    <row r="832" spans="1:6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  <c r="F832">
        <f t="shared" si="12"/>
        <v>1</v>
      </c>
    </row>
    <row r="833" spans="1:6" x14ac:dyDescent="0.25">
      <c r="A833">
        <v>9356216</v>
      </c>
      <c r="B833" s="1">
        <v>42929</v>
      </c>
      <c r="C833" s="2">
        <v>0.38966435185185189</v>
      </c>
      <c r="D833" s="2">
        <v>0.40104166666666669</v>
      </c>
      <c r="F833">
        <f t="shared" si="12"/>
        <v>1</v>
      </c>
    </row>
    <row r="834" spans="1:6" x14ac:dyDescent="0.25">
      <c r="A834">
        <v>7415603</v>
      </c>
      <c r="B834" s="1">
        <v>42929</v>
      </c>
      <c r="C834" s="2">
        <v>0.39194444444444443</v>
      </c>
      <c r="D834" s="2">
        <v>0.39535879629629633</v>
      </c>
      <c r="F834">
        <f t="shared" si="12"/>
        <v>3</v>
      </c>
    </row>
    <row r="835" spans="1:6" x14ac:dyDescent="0.25">
      <c r="A835">
        <v>28145499</v>
      </c>
      <c r="B835" s="1">
        <v>42929</v>
      </c>
      <c r="C835" s="2">
        <v>0.3972222222222222</v>
      </c>
      <c r="D835" s="2">
        <v>0.40084490740740741</v>
      </c>
      <c r="F835">
        <f t="shared" ref="F835:F898" si="13">COUNTIF(A:A, A835)</f>
        <v>1</v>
      </c>
    </row>
    <row r="836" spans="1:6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  <c r="F836">
        <f t="shared" si="13"/>
        <v>1</v>
      </c>
    </row>
    <row r="837" spans="1:6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  <c r="F837">
        <f t="shared" si="13"/>
        <v>1</v>
      </c>
    </row>
    <row r="838" spans="1:6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  <c r="F838">
        <f t="shared" si="13"/>
        <v>1</v>
      </c>
    </row>
    <row r="839" spans="1:6" x14ac:dyDescent="0.25">
      <c r="A839">
        <v>7388260</v>
      </c>
      <c r="B839" s="1">
        <v>42929</v>
      </c>
      <c r="C839" s="2">
        <v>0.41149305555555554</v>
      </c>
      <c r="D839" s="2">
        <v>0.41928240740740735</v>
      </c>
      <c r="F839">
        <f t="shared" si="13"/>
        <v>1</v>
      </c>
    </row>
    <row r="840" spans="1:6" x14ac:dyDescent="0.25">
      <c r="A840">
        <v>4581715</v>
      </c>
      <c r="B840" s="1">
        <v>42929</v>
      </c>
      <c r="C840" s="2">
        <v>0.41172453703703704</v>
      </c>
      <c r="D840" s="2">
        <v>0.42146990740740736</v>
      </c>
      <c r="F840">
        <f t="shared" si="13"/>
        <v>1</v>
      </c>
    </row>
    <row r="841" spans="1:6" x14ac:dyDescent="0.25">
      <c r="A841">
        <v>58420185</v>
      </c>
      <c r="B841" s="1">
        <v>42929</v>
      </c>
      <c r="C841" s="2">
        <v>0.41729166666666667</v>
      </c>
      <c r="D841" s="2">
        <v>0.42122685185185182</v>
      </c>
      <c r="F841">
        <f t="shared" si="13"/>
        <v>2</v>
      </c>
    </row>
    <row r="842" spans="1:6" x14ac:dyDescent="0.25">
      <c r="A842">
        <v>45948073</v>
      </c>
      <c r="B842" s="1">
        <v>42929</v>
      </c>
      <c r="C842" s="2">
        <v>0.41979166666666662</v>
      </c>
      <c r="D842" s="2">
        <v>0.42586805555555557</v>
      </c>
      <c r="F842">
        <f t="shared" si="13"/>
        <v>3</v>
      </c>
    </row>
    <row r="843" spans="1:6" x14ac:dyDescent="0.25">
      <c r="A843">
        <v>4473835</v>
      </c>
      <c r="B843" s="1">
        <v>42929</v>
      </c>
      <c r="C843" s="2">
        <v>0.42091435185185189</v>
      </c>
      <c r="D843" s="2">
        <v>0.42609953703703707</v>
      </c>
      <c r="F843">
        <f t="shared" si="13"/>
        <v>2</v>
      </c>
    </row>
    <row r="844" spans="1:6" x14ac:dyDescent="0.25">
      <c r="A844">
        <v>7739841</v>
      </c>
      <c r="B844" s="1">
        <v>42929</v>
      </c>
      <c r="C844" s="2">
        <v>0.42418981481481483</v>
      </c>
      <c r="D844" s="2">
        <v>0.42598379629629629</v>
      </c>
      <c r="F844">
        <f t="shared" si="13"/>
        <v>1</v>
      </c>
    </row>
    <row r="845" spans="1:6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  <c r="F845">
        <f t="shared" si="13"/>
        <v>2</v>
      </c>
    </row>
    <row r="846" spans="1:6" x14ac:dyDescent="0.25">
      <c r="A846">
        <v>1692981</v>
      </c>
      <c r="B846" s="1">
        <v>42929</v>
      </c>
      <c r="C846" s="2">
        <v>0.43297453703703703</v>
      </c>
      <c r="D846" s="2">
        <v>0.43424768518518514</v>
      </c>
      <c r="F846">
        <f t="shared" si="13"/>
        <v>1</v>
      </c>
    </row>
    <row r="847" spans="1:6" x14ac:dyDescent="0.25">
      <c r="A847">
        <v>9270571</v>
      </c>
      <c r="B847" s="1">
        <v>42929</v>
      </c>
      <c r="C847" s="2">
        <v>0.43782407407407403</v>
      </c>
      <c r="D847" s="2">
        <v>0.44560185185185186</v>
      </c>
      <c r="F847">
        <f t="shared" si="13"/>
        <v>1</v>
      </c>
    </row>
    <row r="848" spans="1:6" x14ac:dyDescent="0.25">
      <c r="A848">
        <v>6299545</v>
      </c>
      <c r="B848" s="1">
        <v>42929</v>
      </c>
      <c r="C848" s="2">
        <v>0.43986111111111109</v>
      </c>
      <c r="D848" s="2">
        <v>0.44298611111111108</v>
      </c>
      <c r="F848">
        <f t="shared" si="13"/>
        <v>1</v>
      </c>
    </row>
    <row r="849" spans="1:6" x14ac:dyDescent="0.25">
      <c r="A849">
        <v>67064385</v>
      </c>
      <c r="B849" s="1">
        <v>42929</v>
      </c>
      <c r="C849" s="2">
        <v>0.44278935185185181</v>
      </c>
      <c r="D849" s="2">
        <v>0.44480324074074074</v>
      </c>
      <c r="F849">
        <f t="shared" si="13"/>
        <v>2</v>
      </c>
    </row>
    <row r="850" spans="1:6" x14ac:dyDescent="0.25">
      <c r="A850">
        <v>4062215</v>
      </c>
      <c r="B850" s="1">
        <v>42929</v>
      </c>
      <c r="C850" s="2">
        <v>0.44732638888888893</v>
      </c>
      <c r="D850" s="2">
        <v>0.45466435185185183</v>
      </c>
      <c r="F850">
        <f t="shared" si="13"/>
        <v>1</v>
      </c>
    </row>
    <row r="851" spans="1:6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  <c r="F851">
        <f t="shared" si="13"/>
        <v>1</v>
      </c>
    </row>
    <row r="852" spans="1:6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  <c r="F852">
        <f t="shared" si="13"/>
        <v>1</v>
      </c>
    </row>
    <row r="853" spans="1:6" x14ac:dyDescent="0.25">
      <c r="A853">
        <v>7118082</v>
      </c>
      <c r="B853" s="1">
        <v>42929</v>
      </c>
      <c r="C853" s="2">
        <v>0.45682870370370371</v>
      </c>
      <c r="D853" s="2">
        <v>0.4664699074074074</v>
      </c>
      <c r="F853">
        <f t="shared" si="13"/>
        <v>2</v>
      </c>
    </row>
    <row r="854" spans="1:6" x14ac:dyDescent="0.25">
      <c r="A854">
        <v>30178521</v>
      </c>
      <c r="B854" s="1">
        <v>42929</v>
      </c>
      <c r="C854" s="2">
        <v>0.45968750000000003</v>
      </c>
      <c r="D854" s="2">
        <v>0.46520833333333328</v>
      </c>
      <c r="F854">
        <f t="shared" si="13"/>
        <v>2</v>
      </c>
    </row>
    <row r="855" spans="1:6" x14ac:dyDescent="0.25">
      <c r="A855">
        <v>5014399</v>
      </c>
      <c r="B855" s="1">
        <v>42929</v>
      </c>
      <c r="C855" s="2">
        <v>0.46444444444444444</v>
      </c>
      <c r="D855" s="2">
        <v>0.46787037037037038</v>
      </c>
      <c r="F855">
        <f t="shared" si="13"/>
        <v>1</v>
      </c>
    </row>
    <row r="856" spans="1:6" x14ac:dyDescent="0.25">
      <c r="A856">
        <v>3984696</v>
      </c>
      <c r="B856" s="1">
        <v>42929</v>
      </c>
      <c r="C856" s="2">
        <v>0.46581018518518519</v>
      </c>
      <c r="D856" s="2">
        <v>0.46589120370370374</v>
      </c>
      <c r="F856">
        <f t="shared" si="13"/>
        <v>2</v>
      </c>
    </row>
    <row r="857" spans="1:6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  <c r="F857">
        <f t="shared" si="13"/>
        <v>1</v>
      </c>
    </row>
    <row r="858" spans="1:6" x14ac:dyDescent="0.25">
      <c r="A858">
        <v>8733120283</v>
      </c>
      <c r="B858" s="1">
        <v>42929</v>
      </c>
      <c r="C858" s="2">
        <v>0.47134259259259265</v>
      </c>
      <c r="D858" s="2">
        <v>0.47659722222222217</v>
      </c>
      <c r="F858">
        <f t="shared" si="13"/>
        <v>1</v>
      </c>
    </row>
    <row r="859" spans="1:6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  <c r="F859">
        <f t="shared" si="13"/>
        <v>1</v>
      </c>
    </row>
    <row r="860" spans="1:6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  <c r="F860">
        <f t="shared" si="13"/>
        <v>2</v>
      </c>
    </row>
    <row r="861" spans="1:6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  <c r="F861">
        <f t="shared" si="13"/>
        <v>1</v>
      </c>
    </row>
    <row r="862" spans="1:6" x14ac:dyDescent="0.25">
      <c r="A862">
        <v>9005999</v>
      </c>
      <c r="B862" s="1">
        <v>42929</v>
      </c>
      <c r="C862" s="2">
        <v>0.4878587962962963</v>
      </c>
      <c r="D862" s="2">
        <v>0.49609953703703707</v>
      </c>
      <c r="F862">
        <f t="shared" si="13"/>
        <v>1</v>
      </c>
    </row>
    <row r="863" spans="1:6" x14ac:dyDescent="0.25">
      <c r="A863">
        <v>7763451</v>
      </c>
      <c r="B863" s="1">
        <v>42929</v>
      </c>
      <c r="C863" s="2">
        <v>0.49112268518518515</v>
      </c>
      <c r="D863" s="2">
        <v>0.49859953703703702</v>
      </c>
      <c r="F863">
        <f t="shared" si="13"/>
        <v>1</v>
      </c>
    </row>
    <row r="864" spans="1:6" x14ac:dyDescent="0.25">
      <c r="A864">
        <v>3765001</v>
      </c>
      <c r="B864" s="1">
        <v>42929</v>
      </c>
      <c r="C864" s="2">
        <v>0.49283564814814818</v>
      </c>
      <c r="D864" s="2">
        <v>0.50396990740740744</v>
      </c>
      <c r="F864">
        <f t="shared" si="13"/>
        <v>1</v>
      </c>
    </row>
    <row r="865" spans="1:6" x14ac:dyDescent="0.25">
      <c r="A865">
        <v>8498076</v>
      </c>
      <c r="B865" s="1">
        <v>42929</v>
      </c>
      <c r="C865" s="2">
        <v>0.4949305555555556</v>
      </c>
      <c r="D865" s="2">
        <v>0.49898148148148147</v>
      </c>
      <c r="F865">
        <f t="shared" si="13"/>
        <v>2</v>
      </c>
    </row>
    <row r="866" spans="1:6" x14ac:dyDescent="0.25">
      <c r="A866">
        <v>4995171</v>
      </c>
      <c r="B866" s="1">
        <v>42929</v>
      </c>
      <c r="C866" s="2">
        <v>0.50060185185185191</v>
      </c>
      <c r="D866" s="2">
        <v>0.50388888888888894</v>
      </c>
      <c r="F866">
        <f t="shared" si="13"/>
        <v>1</v>
      </c>
    </row>
    <row r="867" spans="1:6" x14ac:dyDescent="0.25">
      <c r="A867">
        <v>8929993</v>
      </c>
      <c r="B867" s="1">
        <v>42929</v>
      </c>
      <c r="C867" s="2">
        <v>0.50173611111111105</v>
      </c>
      <c r="D867" s="2">
        <v>0.50722222222222224</v>
      </c>
      <c r="F867">
        <f t="shared" si="13"/>
        <v>1</v>
      </c>
    </row>
    <row r="868" spans="1:6" x14ac:dyDescent="0.25">
      <c r="A868">
        <v>7473804</v>
      </c>
      <c r="B868" s="1">
        <v>42929</v>
      </c>
      <c r="C868" s="2">
        <v>0.50675925925925924</v>
      </c>
      <c r="D868" s="2">
        <v>0.5138194444444445</v>
      </c>
      <c r="F868">
        <f t="shared" si="13"/>
        <v>2</v>
      </c>
    </row>
    <row r="869" spans="1:6" x14ac:dyDescent="0.25">
      <c r="A869">
        <v>1816002</v>
      </c>
      <c r="B869" s="1">
        <v>42929</v>
      </c>
      <c r="C869" s="2">
        <v>0.50732638888888892</v>
      </c>
      <c r="D869" s="2">
        <v>0.51005787037037031</v>
      </c>
      <c r="F869">
        <f t="shared" si="13"/>
        <v>1</v>
      </c>
    </row>
    <row r="870" spans="1:6" x14ac:dyDescent="0.25">
      <c r="A870">
        <v>4133182</v>
      </c>
      <c r="B870" s="1">
        <v>42929</v>
      </c>
      <c r="C870" s="2">
        <v>0.51061342592592596</v>
      </c>
      <c r="D870" s="2">
        <v>0.5118287037037037</v>
      </c>
      <c r="F870">
        <f t="shared" si="13"/>
        <v>1</v>
      </c>
    </row>
    <row r="871" spans="1:6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  <c r="F871">
        <f t="shared" si="13"/>
        <v>1</v>
      </c>
    </row>
    <row r="872" spans="1:6" x14ac:dyDescent="0.25">
      <c r="A872">
        <v>7384686</v>
      </c>
      <c r="B872" s="1">
        <v>42929</v>
      </c>
      <c r="C872" s="2">
        <v>0.51616898148148149</v>
      </c>
      <c r="D872" s="2">
        <v>0.52461805555555563</v>
      </c>
      <c r="F872">
        <f t="shared" si="13"/>
        <v>1</v>
      </c>
    </row>
    <row r="873" spans="1:6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  <c r="F873">
        <f t="shared" si="13"/>
        <v>2</v>
      </c>
    </row>
    <row r="874" spans="1:6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  <c r="F874">
        <f t="shared" si="13"/>
        <v>1</v>
      </c>
    </row>
    <row r="875" spans="1:6" x14ac:dyDescent="0.25">
      <c r="A875">
        <v>2947889</v>
      </c>
      <c r="B875" s="1">
        <v>42929</v>
      </c>
      <c r="C875" s="2">
        <v>0.5232175925925926</v>
      </c>
      <c r="D875" s="2">
        <v>0.52965277777777775</v>
      </c>
      <c r="F875">
        <f t="shared" si="13"/>
        <v>2</v>
      </c>
    </row>
    <row r="876" spans="1:6" x14ac:dyDescent="0.25">
      <c r="A876">
        <v>28961250</v>
      </c>
      <c r="B876" s="1">
        <v>42929</v>
      </c>
      <c r="C876" s="2">
        <v>0.52353009259259264</v>
      </c>
      <c r="D876" s="2">
        <v>0.53097222222222229</v>
      </c>
      <c r="F876">
        <f t="shared" si="13"/>
        <v>2</v>
      </c>
    </row>
    <row r="877" spans="1:6" x14ac:dyDescent="0.25">
      <c r="A877">
        <v>3328479</v>
      </c>
      <c r="B877" s="1">
        <v>42929</v>
      </c>
      <c r="C877" s="2">
        <v>0.52668981481481481</v>
      </c>
      <c r="D877" s="2">
        <v>0.53594907407407411</v>
      </c>
      <c r="F877">
        <f t="shared" si="13"/>
        <v>1</v>
      </c>
    </row>
    <row r="878" spans="1:6" x14ac:dyDescent="0.25">
      <c r="A878">
        <v>61322035</v>
      </c>
      <c r="B878" s="1">
        <v>42929</v>
      </c>
      <c r="C878" s="2">
        <v>0.52906249999999999</v>
      </c>
      <c r="D878" s="2">
        <v>0.5294444444444445</v>
      </c>
      <c r="F878">
        <f t="shared" si="13"/>
        <v>1</v>
      </c>
    </row>
    <row r="879" spans="1:6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  <c r="F879">
        <f t="shared" si="13"/>
        <v>1</v>
      </c>
    </row>
    <row r="880" spans="1:6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  <c r="F880">
        <f t="shared" si="13"/>
        <v>1</v>
      </c>
    </row>
    <row r="881" spans="1:6" x14ac:dyDescent="0.25">
      <c r="A881">
        <v>3434934</v>
      </c>
      <c r="B881" s="1">
        <v>42929</v>
      </c>
      <c r="C881" s="2">
        <v>0.54039351851851858</v>
      </c>
      <c r="D881" s="2">
        <v>0.55039351851851859</v>
      </c>
      <c r="F881">
        <f t="shared" si="13"/>
        <v>3</v>
      </c>
    </row>
    <row r="882" spans="1:6" x14ac:dyDescent="0.25">
      <c r="A882">
        <v>3017523</v>
      </c>
      <c r="B882" s="1">
        <v>42929</v>
      </c>
      <c r="C882" s="2">
        <v>0.54342592592592587</v>
      </c>
      <c r="D882" s="2">
        <v>0.54971064814814818</v>
      </c>
      <c r="F882">
        <f t="shared" si="13"/>
        <v>3</v>
      </c>
    </row>
    <row r="883" spans="1:6" x14ac:dyDescent="0.25">
      <c r="A883">
        <v>26699217</v>
      </c>
      <c r="B883" s="1">
        <v>42929</v>
      </c>
      <c r="C883" s="2">
        <v>0.5471759259259259</v>
      </c>
      <c r="D883" s="2">
        <v>0.55871527777777785</v>
      </c>
      <c r="F883">
        <f t="shared" si="13"/>
        <v>1</v>
      </c>
    </row>
    <row r="884" spans="1:6" x14ac:dyDescent="0.25">
      <c r="A884">
        <v>3192836</v>
      </c>
      <c r="B884" s="1">
        <v>42929</v>
      </c>
      <c r="C884" s="2">
        <v>0.54806712962962967</v>
      </c>
      <c r="D884" s="2">
        <v>0.54826388888888888</v>
      </c>
      <c r="F884">
        <f t="shared" si="13"/>
        <v>1</v>
      </c>
    </row>
    <row r="885" spans="1:6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  <c r="F885">
        <f t="shared" si="13"/>
        <v>1</v>
      </c>
    </row>
    <row r="886" spans="1:6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  <c r="F886">
        <f t="shared" si="13"/>
        <v>2</v>
      </c>
    </row>
    <row r="887" spans="1:6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  <c r="F887">
        <f t="shared" si="13"/>
        <v>1</v>
      </c>
    </row>
    <row r="888" spans="1:6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  <c r="F888">
        <f t="shared" si="13"/>
        <v>2</v>
      </c>
    </row>
    <row r="889" spans="1:6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  <c r="F889">
        <f t="shared" si="13"/>
        <v>1</v>
      </c>
    </row>
    <row r="890" spans="1:6" x14ac:dyDescent="0.25">
      <c r="A890">
        <v>3095218</v>
      </c>
      <c r="B890" s="1">
        <v>42929</v>
      </c>
      <c r="C890" s="2">
        <v>0.56581018518518522</v>
      </c>
      <c r="D890" s="2">
        <v>0.57694444444444437</v>
      </c>
      <c r="F890">
        <f t="shared" si="13"/>
        <v>4</v>
      </c>
    </row>
    <row r="891" spans="1:6" x14ac:dyDescent="0.25">
      <c r="A891">
        <v>7933399</v>
      </c>
      <c r="B891" s="1">
        <v>42929</v>
      </c>
      <c r="C891" s="2">
        <v>0.57054398148148155</v>
      </c>
      <c r="D891" s="2">
        <v>0.57388888888888889</v>
      </c>
      <c r="F891">
        <f t="shared" si="13"/>
        <v>1</v>
      </c>
    </row>
    <row r="892" spans="1:6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  <c r="F892">
        <f t="shared" si="13"/>
        <v>2</v>
      </c>
    </row>
    <row r="893" spans="1:6" x14ac:dyDescent="0.25">
      <c r="A893">
        <v>14919021</v>
      </c>
      <c r="B893" s="1">
        <v>42929</v>
      </c>
      <c r="C893" s="2">
        <v>0.57331018518518517</v>
      </c>
      <c r="D893" s="2">
        <v>0.57547453703703699</v>
      </c>
      <c r="F893">
        <f t="shared" si="13"/>
        <v>1</v>
      </c>
    </row>
    <row r="894" spans="1:6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  <c r="F894">
        <f t="shared" si="13"/>
        <v>1</v>
      </c>
    </row>
    <row r="895" spans="1:6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  <c r="F895">
        <f t="shared" si="13"/>
        <v>2</v>
      </c>
    </row>
    <row r="896" spans="1:6" x14ac:dyDescent="0.25">
      <c r="A896">
        <v>5741700</v>
      </c>
      <c r="B896" s="1">
        <v>42929</v>
      </c>
      <c r="C896" s="2">
        <v>0.58644675925925926</v>
      </c>
      <c r="D896" s="2">
        <v>0.5978472222222222</v>
      </c>
      <c r="F896">
        <f t="shared" si="13"/>
        <v>1</v>
      </c>
    </row>
    <row r="897" spans="1:6" x14ac:dyDescent="0.25">
      <c r="A897">
        <v>18816694</v>
      </c>
      <c r="B897" s="1">
        <v>42929</v>
      </c>
      <c r="C897" s="2">
        <v>0.59179398148148155</v>
      </c>
      <c r="D897" s="2">
        <v>0.60054398148148147</v>
      </c>
      <c r="F897">
        <f t="shared" si="13"/>
        <v>1</v>
      </c>
    </row>
    <row r="898" spans="1:6" x14ac:dyDescent="0.25">
      <c r="A898">
        <v>6177366</v>
      </c>
      <c r="B898" s="1">
        <v>42929</v>
      </c>
      <c r="C898" s="2">
        <v>0.59266203703703701</v>
      </c>
      <c r="D898" s="2">
        <v>0.59672453703703698</v>
      </c>
      <c r="F898">
        <f t="shared" si="13"/>
        <v>1</v>
      </c>
    </row>
    <row r="899" spans="1:6" x14ac:dyDescent="0.25">
      <c r="A899">
        <v>4221160</v>
      </c>
      <c r="B899" s="1">
        <v>42929</v>
      </c>
      <c r="C899" s="2">
        <v>0.59437499999999999</v>
      </c>
      <c r="D899" s="2">
        <v>0.60349537037037038</v>
      </c>
      <c r="F899">
        <f t="shared" ref="F899:F962" si="14">COUNTIF(A:A, A899)</f>
        <v>1</v>
      </c>
    </row>
    <row r="900" spans="1:6" x14ac:dyDescent="0.25">
      <c r="A900">
        <v>9339774</v>
      </c>
      <c r="B900" s="1">
        <v>42929</v>
      </c>
      <c r="C900" s="2">
        <v>0.59745370370370365</v>
      </c>
      <c r="D900" s="2">
        <v>0.60702546296296289</v>
      </c>
      <c r="F900">
        <f t="shared" si="14"/>
        <v>1</v>
      </c>
    </row>
    <row r="901" spans="1:6" x14ac:dyDescent="0.25">
      <c r="A901">
        <v>46255010</v>
      </c>
      <c r="B901" s="1">
        <v>42929</v>
      </c>
      <c r="C901" s="2">
        <v>0.60008101851851847</v>
      </c>
      <c r="D901" s="2">
        <v>0.60182870370370367</v>
      </c>
      <c r="F901">
        <f t="shared" si="14"/>
        <v>1</v>
      </c>
    </row>
    <row r="902" spans="1:6" x14ac:dyDescent="0.25">
      <c r="A902">
        <v>91208799</v>
      </c>
      <c r="B902" s="1">
        <v>42929</v>
      </c>
      <c r="C902" s="2">
        <v>0.60311342592592598</v>
      </c>
      <c r="D902" s="2">
        <v>0.61048611111111117</v>
      </c>
      <c r="F902">
        <f t="shared" si="14"/>
        <v>1</v>
      </c>
    </row>
    <row r="903" spans="1:6" x14ac:dyDescent="0.25">
      <c r="A903">
        <v>7211782</v>
      </c>
      <c r="B903" s="1">
        <v>42929</v>
      </c>
      <c r="C903" s="2">
        <v>0.60773148148148148</v>
      </c>
      <c r="D903" s="2">
        <v>0.60799768518518515</v>
      </c>
      <c r="F903">
        <f t="shared" si="14"/>
        <v>1</v>
      </c>
    </row>
    <row r="904" spans="1:6" x14ac:dyDescent="0.25">
      <c r="A904">
        <v>3429335</v>
      </c>
      <c r="B904" s="1">
        <v>42929</v>
      </c>
      <c r="C904" s="2">
        <v>0.61346064814814816</v>
      </c>
      <c r="D904" s="2">
        <v>0.62468749999999995</v>
      </c>
      <c r="F904">
        <f t="shared" si="14"/>
        <v>1</v>
      </c>
    </row>
    <row r="905" spans="1:6" x14ac:dyDescent="0.25">
      <c r="A905">
        <v>3206241</v>
      </c>
      <c r="B905" s="1">
        <v>42929</v>
      </c>
      <c r="C905" s="2">
        <v>0.61614583333333328</v>
      </c>
      <c r="D905" s="2">
        <v>0.62736111111111115</v>
      </c>
      <c r="F905">
        <f t="shared" si="14"/>
        <v>1</v>
      </c>
    </row>
    <row r="906" spans="1:6" x14ac:dyDescent="0.25">
      <c r="A906">
        <v>8750670</v>
      </c>
      <c r="B906" s="1">
        <v>42929</v>
      </c>
      <c r="C906" s="2">
        <v>0.61686342592592591</v>
      </c>
      <c r="D906" s="2">
        <v>0.61760416666666662</v>
      </c>
      <c r="F906">
        <f t="shared" si="14"/>
        <v>1</v>
      </c>
    </row>
    <row r="907" spans="1:6" x14ac:dyDescent="0.25">
      <c r="A907">
        <v>7792679</v>
      </c>
      <c r="B907" s="1">
        <v>42929</v>
      </c>
      <c r="C907" s="2">
        <v>0.62046296296296299</v>
      </c>
      <c r="D907" s="2">
        <v>0.62071759259259263</v>
      </c>
      <c r="F907">
        <f t="shared" si="14"/>
        <v>1</v>
      </c>
    </row>
    <row r="908" spans="1:6" x14ac:dyDescent="0.25">
      <c r="A908">
        <v>9287211</v>
      </c>
      <c r="B908" s="1">
        <v>42929</v>
      </c>
      <c r="C908" s="2">
        <v>0.62178240740740742</v>
      </c>
      <c r="D908" s="2">
        <v>0.62540509259259258</v>
      </c>
      <c r="F908">
        <f t="shared" si="14"/>
        <v>1</v>
      </c>
    </row>
    <row r="909" spans="1:6" x14ac:dyDescent="0.25">
      <c r="A909">
        <v>1997542</v>
      </c>
      <c r="B909" s="1">
        <v>42929</v>
      </c>
      <c r="C909" s="2">
        <v>0.62750000000000006</v>
      </c>
      <c r="D909" s="2">
        <v>0.63146990740740738</v>
      </c>
      <c r="F909">
        <f t="shared" si="14"/>
        <v>1</v>
      </c>
    </row>
    <row r="910" spans="1:6" x14ac:dyDescent="0.25">
      <c r="A910">
        <v>3558582</v>
      </c>
      <c r="B910" s="1">
        <v>42930</v>
      </c>
      <c r="C910" s="2">
        <v>0.33658564814814818</v>
      </c>
      <c r="D910" s="2">
        <v>0.34384259259259259</v>
      </c>
      <c r="F910">
        <f t="shared" si="14"/>
        <v>1</v>
      </c>
    </row>
    <row r="911" spans="1:6" x14ac:dyDescent="0.25">
      <c r="A911">
        <v>25240352</v>
      </c>
      <c r="B911" s="1">
        <v>42930</v>
      </c>
      <c r="C911" s="2">
        <v>0.33692129629629625</v>
      </c>
      <c r="D911" s="2">
        <v>0.34468750000000004</v>
      </c>
      <c r="F911">
        <f t="shared" si="14"/>
        <v>1</v>
      </c>
    </row>
    <row r="912" spans="1:6" x14ac:dyDescent="0.25">
      <c r="A912">
        <v>5829504</v>
      </c>
      <c r="B912" s="1">
        <v>42930</v>
      </c>
      <c r="C912" s="2">
        <v>0.33802083333333338</v>
      </c>
      <c r="D912" s="2">
        <v>0.34233796296296298</v>
      </c>
      <c r="F912">
        <f t="shared" si="14"/>
        <v>1</v>
      </c>
    </row>
    <row r="913" spans="1:6" x14ac:dyDescent="0.25">
      <c r="A913">
        <v>97317489</v>
      </c>
      <c r="B913" s="1">
        <v>42930</v>
      </c>
      <c r="C913" s="2">
        <v>0.34062500000000001</v>
      </c>
      <c r="D913" s="2">
        <v>0.34333333333333332</v>
      </c>
      <c r="F913">
        <f t="shared" si="14"/>
        <v>2</v>
      </c>
    </row>
    <row r="914" spans="1:6" x14ac:dyDescent="0.25">
      <c r="A914">
        <v>53762222</v>
      </c>
      <c r="B914" s="1">
        <v>42930</v>
      </c>
      <c r="C914" s="2">
        <v>0.34262731481481484</v>
      </c>
      <c r="D914" s="2">
        <v>0.34824074074074068</v>
      </c>
      <c r="F914">
        <f t="shared" si="14"/>
        <v>1</v>
      </c>
    </row>
    <row r="915" spans="1:6" x14ac:dyDescent="0.25">
      <c r="A915">
        <v>3363840</v>
      </c>
      <c r="B915" s="1">
        <v>42930</v>
      </c>
      <c r="C915" s="2">
        <v>0.34431712962962963</v>
      </c>
      <c r="D915" s="2">
        <v>0.34605324074074079</v>
      </c>
      <c r="F915">
        <f t="shared" si="14"/>
        <v>1</v>
      </c>
    </row>
    <row r="916" spans="1:6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  <c r="F916">
        <f t="shared" si="14"/>
        <v>1</v>
      </c>
    </row>
    <row r="917" spans="1:6" x14ac:dyDescent="0.25">
      <c r="A917">
        <v>9853612</v>
      </c>
      <c r="B917" s="1">
        <v>42930</v>
      </c>
      <c r="C917" s="2">
        <v>0.34848379629629633</v>
      </c>
      <c r="D917" s="2">
        <v>0.35927083333333337</v>
      </c>
      <c r="F917">
        <f t="shared" si="14"/>
        <v>1</v>
      </c>
    </row>
    <row r="918" spans="1:6" x14ac:dyDescent="0.25">
      <c r="A918">
        <v>5392799</v>
      </c>
      <c r="B918" s="1">
        <v>42930</v>
      </c>
      <c r="C918" s="2">
        <v>0.35270833333333335</v>
      </c>
      <c r="D918" s="2">
        <v>0.36254629629629626</v>
      </c>
      <c r="F918">
        <f t="shared" si="14"/>
        <v>1</v>
      </c>
    </row>
    <row r="919" spans="1:6" x14ac:dyDescent="0.25">
      <c r="A919">
        <v>1089768</v>
      </c>
      <c r="B919" s="1">
        <v>42930</v>
      </c>
      <c r="C919" s="2">
        <v>0.35497685185185185</v>
      </c>
      <c r="D919" s="2">
        <v>0.36493055555555554</v>
      </c>
      <c r="F919">
        <f t="shared" si="14"/>
        <v>1</v>
      </c>
    </row>
    <row r="920" spans="1:6" x14ac:dyDescent="0.25">
      <c r="A920">
        <v>4274311</v>
      </c>
      <c r="B920" s="1">
        <v>42930</v>
      </c>
      <c r="C920" s="2">
        <v>0.35699074074074072</v>
      </c>
      <c r="D920" s="2">
        <v>0.36554398148148143</v>
      </c>
      <c r="F920">
        <f t="shared" si="14"/>
        <v>1</v>
      </c>
    </row>
    <row r="921" spans="1:6" x14ac:dyDescent="0.25">
      <c r="A921">
        <v>8276893</v>
      </c>
      <c r="B921" s="1">
        <v>42930</v>
      </c>
      <c r="C921" s="2">
        <v>0.36056712962962961</v>
      </c>
      <c r="D921" s="2">
        <v>0.36929398148148151</v>
      </c>
      <c r="F921">
        <f t="shared" si="14"/>
        <v>2</v>
      </c>
    </row>
    <row r="922" spans="1:6" x14ac:dyDescent="0.25">
      <c r="A922">
        <v>24724114</v>
      </c>
      <c r="B922" s="1">
        <v>42930</v>
      </c>
      <c r="C922" s="2">
        <v>0.36212962962962963</v>
      </c>
      <c r="D922" s="2">
        <v>0.36342592592592587</v>
      </c>
      <c r="F922">
        <f t="shared" si="14"/>
        <v>1</v>
      </c>
    </row>
    <row r="923" spans="1:6" x14ac:dyDescent="0.25">
      <c r="A923">
        <v>23580194</v>
      </c>
      <c r="B923" s="1">
        <v>42930</v>
      </c>
      <c r="C923" s="2">
        <v>0.36516203703703703</v>
      </c>
      <c r="D923" s="2">
        <v>0.37596064814814811</v>
      </c>
      <c r="F923">
        <f t="shared" si="14"/>
        <v>1</v>
      </c>
    </row>
    <row r="924" spans="1:6" x14ac:dyDescent="0.25">
      <c r="A924">
        <v>1775131</v>
      </c>
      <c r="B924" s="1">
        <v>42930</v>
      </c>
      <c r="C924" s="2">
        <v>0.36922453703703706</v>
      </c>
      <c r="D924" s="2">
        <v>0.36994212962962963</v>
      </c>
      <c r="F924">
        <f t="shared" si="14"/>
        <v>1</v>
      </c>
    </row>
    <row r="925" spans="1:6" x14ac:dyDescent="0.25">
      <c r="A925">
        <v>8001915</v>
      </c>
      <c r="B925" s="1">
        <v>42930</v>
      </c>
      <c r="C925" s="2">
        <v>0.3712037037037037</v>
      </c>
      <c r="D925" s="2">
        <v>0.38064814814814812</v>
      </c>
      <c r="F925">
        <f t="shared" si="14"/>
        <v>1</v>
      </c>
    </row>
    <row r="926" spans="1:6" x14ac:dyDescent="0.25">
      <c r="A926">
        <v>7508054</v>
      </c>
      <c r="B926" s="1">
        <v>42930</v>
      </c>
      <c r="C926" s="2">
        <v>0.37480324074074073</v>
      </c>
      <c r="D926" s="2">
        <v>0.38201388888888888</v>
      </c>
      <c r="F926">
        <f t="shared" si="14"/>
        <v>1</v>
      </c>
    </row>
    <row r="927" spans="1:6" x14ac:dyDescent="0.25">
      <c r="A927">
        <v>5854377</v>
      </c>
      <c r="B927" s="1">
        <v>42930</v>
      </c>
      <c r="C927" s="2">
        <v>0.37506944444444446</v>
      </c>
      <c r="D927" s="2">
        <v>0.37829861111111113</v>
      </c>
      <c r="F927">
        <f t="shared" si="14"/>
        <v>1</v>
      </c>
    </row>
    <row r="928" spans="1:6" x14ac:dyDescent="0.25">
      <c r="A928">
        <v>3478173</v>
      </c>
      <c r="B928" s="1">
        <v>42930</v>
      </c>
      <c r="C928" s="2">
        <v>0.37942129629629634</v>
      </c>
      <c r="D928" s="2">
        <v>0.38388888888888889</v>
      </c>
      <c r="F928">
        <f t="shared" si="14"/>
        <v>2</v>
      </c>
    </row>
    <row r="929" spans="1:6" x14ac:dyDescent="0.25">
      <c r="A929">
        <v>3999937</v>
      </c>
      <c r="B929" s="1">
        <v>42930</v>
      </c>
      <c r="C929" s="2">
        <v>0.38447916666666665</v>
      </c>
      <c r="D929" s="2">
        <v>0.39068287037037036</v>
      </c>
      <c r="F929">
        <f t="shared" si="14"/>
        <v>1</v>
      </c>
    </row>
    <row r="930" spans="1:6" x14ac:dyDescent="0.25">
      <c r="A930">
        <v>83559673</v>
      </c>
      <c r="B930" s="1">
        <v>42930</v>
      </c>
      <c r="C930" s="2">
        <v>0.38571759259259258</v>
      </c>
      <c r="D930" s="2">
        <v>0.39630787037037035</v>
      </c>
      <c r="F930">
        <f t="shared" si="14"/>
        <v>2</v>
      </c>
    </row>
    <row r="931" spans="1:6" x14ac:dyDescent="0.25">
      <c r="A931">
        <v>1355775</v>
      </c>
      <c r="B931" s="1">
        <v>42930</v>
      </c>
      <c r="C931" s="2">
        <v>0.38942129629629635</v>
      </c>
      <c r="D931" s="2">
        <v>0.39034722222222223</v>
      </c>
      <c r="F931">
        <f t="shared" si="14"/>
        <v>1</v>
      </c>
    </row>
    <row r="932" spans="1:6" x14ac:dyDescent="0.25">
      <c r="A932">
        <v>3463982286</v>
      </c>
      <c r="B932" s="1">
        <v>42930</v>
      </c>
      <c r="C932" s="2">
        <v>0.39506944444444447</v>
      </c>
      <c r="D932" s="2">
        <v>0.40261574074074075</v>
      </c>
      <c r="F932">
        <f t="shared" si="14"/>
        <v>1</v>
      </c>
    </row>
    <row r="933" spans="1:6" x14ac:dyDescent="0.25">
      <c r="A933">
        <v>8870498</v>
      </c>
      <c r="B933" s="1">
        <v>42930</v>
      </c>
      <c r="C933" s="2">
        <v>0.4001736111111111</v>
      </c>
      <c r="D933" s="2">
        <v>0.40182870370370366</v>
      </c>
      <c r="F933">
        <f t="shared" si="14"/>
        <v>3</v>
      </c>
    </row>
    <row r="934" spans="1:6" x14ac:dyDescent="0.25">
      <c r="A934">
        <v>9894998</v>
      </c>
      <c r="B934" s="1">
        <v>42930</v>
      </c>
      <c r="C934" s="2">
        <v>0.40337962962962964</v>
      </c>
      <c r="D934" s="2">
        <v>0.41137731481481482</v>
      </c>
      <c r="F934">
        <f t="shared" si="14"/>
        <v>2</v>
      </c>
    </row>
    <row r="935" spans="1:6" x14ac:dyDescent="0.25">
      <c r="A935">
        <v>8841955</v>
      </c>
      <c r="B935" s="1">
        <v>42930</v>
      </c>
      <c r="C935" s="2">
        <v>0.40635416666666663</v>
      </c>
      <c r="D935" s="2">
        <v>0.40642361111111108</v>
      </c>
      <c r="F935">
        <f t="shared" si="14"/>
        <v>1</v>
      </c>
    </row>
    <row r="936" spans="1:6" x14ac:dyDescent="0.25">
      <c r="A936">
        <v>7379567</v>
      </c>
      <c r="B936" s="1">
        <v>42930</v>
      </c>
      <c r="C936" s="2">
        <v>0.4098148148148148</v>
      </c>
      <c r="D936" s="2">
        <v>0.41626157407407405</v>
      </c>
      <c r="F936">
        <f t="shared" si="14"/>
        <v>1</v>
      </c>
    </row>
    <row r="937" spans="1:6" x14ac:dyDescent="0.25">
      <c r="A937">
        <v>2092198</v>
      </c>
      <c r="B937" s="1">
        <v>42930</v>
      </c>
      <c r="C937" s="2">
        <v>0.41068287037037038</v>
      </c>
      <c r="D937" s="2">
        <v>0.41288194444444443</v>
      </c>
      <c r="F937">
        <f t="shared" si="14"/>
        <v>1</v>
      </c>
    </row>
    <row r="938" spans="1:6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  <c r="F938">
        <f t="shared" si="14"/>
        <v>1</v>
      </c>
    </row>
    <row r="939" spans="1:6" x14ac:dyDescent="0.25">
      <c r="A939">
        <v>6736331</v>
      </c>
      <c r="B939" s="1">
        <v>42930</v>
      </c>
      <c r="C939" s="2">
        <v>0.41616898148148151</v>
      </c>
      <c r="D939" s="2">
        <v>0.42019675925925926</v>
      </c>
      <c r="F939">
        <f t="shared" si="14"/>
        <v>1</v>
      </c>
    </row>
    <row r="940" spans="1:6" x14ac:dyDescent="0.25">
      <c r="A940">
        <v>7291318</v>
      </c>
      <c r="B940" s="1">
        <v>42930</v>
      </c>
      <c r="C940" s="2">
        <v>0.41781249999999998</v>
      </c>
      <c r="D940" s="2">
        <v>0.42886574074074074</v>
      </c>
      <c r="F940">
        <f t="shared" si="14"/>
        <v>1</v>
      </c>
    </row>
    <row r="941" spans="1:6" x14ac:dyDescent="0.25">
      <c r="A941">
        <v>30178521</v>
      </c>
      <c r="B941" s="1">
        <v>42930</v>
      </c>
      <c r="C941" s="2">
        <v>0.42238425925925926</v>
      </c>
      <c r="D941" s="2">
        <v>0.42388888888888893</v>
      </c>
      <c r="F941">
        <f t="shared" si="14"/>
        <v>2</v>
      </c>
    </row>
    <row r="942" spans="1:6" x14ac:dyDescent="0.25">
      <c r="A942">
        <v>3232376</v>
      </c>
      <c r="B942" s="1">
        <v>42930</v>
      </c>
      <c r="C942" s="2">
        <v>0.42584490740740738</v>
      </c>
      <c r="D942" s="2">
        <v>0.43512731481481487</v>
      </c>
      <c r="F942">
        <f t="shared" si="14"/>
        <v>1</v>
      </c>
    </row>
    <row r="943" spans="1:6" x14ac:dyDescent="0.25">
      <c r="A943">
        <v>7536048937</v>
      </c>
      <c r="B943" s="1">
        <v>42930</v>
      </c>
      <c r="C943" s="2">
        <v>0.43115740740740738</v>
      </c>
      <c r="D943" s="2">
        <v>0.43990740740740741</v>
      </c>
      <c r="F943">
        <f t="shared" si="14"/>
        <v>1</v>
      </c>
    </row>
    <row r="944" spans="1:6" x14ac:dyDescent="0.25">
      <c r="A944">
        <v>6026397</v>
      </c>
      <c r="B944" s="1">
        <v>42930</v>
      </c>
      <c r="C944" s="2">
        <v>0.43362268518518521</v>
      </c>
      <c r="D944" s="2">
        <v>0.4444791666666667</v>
      </c>
      <c r="F944">
        <f t="shared" si="14"/>
        <v>1</v>
      </c>
    </row>
    <row r="945" spans="1:6" x14ac:dyDescent="0.25">
      <c r="A945">
        <v>54821549</v>
      </c>
      <c r="B945" s="1">
        <v>42930</v>
      </c>
      <c r="C945" s="2">
        <v>0.43517361111111108</v>
      </c>
      <c r="D945" s="2">
        <v>0.4466087962962963</v>
      </c>
      <c r="F945">
        <f t="shared" si="14"/>
        <v>2</v>
      </c>
    </row>
    <row r="946" spans="1:6" x14ac:dyDescent="0.25">
      <c r="A946">
        <v>4555937</v>
      </c>
      <c r="B946" s="1">
        <v>42930</v>
      </c>
      <c r="C946" s="2">
        <v>0.43956018518518519</v>
      </c>
      <c r="D946" s="2">
        <v>0.44253472222222223</v>
      </c>
      <c r="F946">
        <f t="shared" si="14"/>
        <v>4</v>
      </c>
    </row>
    <row r="947" spans="1:6" x14ac:dyDescent="0.25">
      <c r="A947">
        <v>65621292</v>
      </c>
      <c r="B947" s="1">
        <v>42930</v>
      </c>
      <c r="C947" s="2">
        <v>0.4406018518518518</v>
      </c>
      <c r="D947" s="2">
        <v>0.44655092592592593</v>
      </c>
      <c r="F947">
        <f t="shared" si="14"/>
        <v>1</v>
      </c>
    </row>
    <row r="948" spans="1:6" x14ac:dyDescent="0.25">
      <c r="A948">
        <v>13898038</v>
      </c>
      <c r="B948" s="1">
        <v>42930</v>
      </c>
      <c r="C948" s="2">
        <v>0.44072916666666667</v>
      </c>
      <c r="D948" s="2">
        <v>0.4496412037037037</v>
      </c>
      <c r="F948">
        <f t="shared" si="14"/>
        <v>1</v>
      </c>
    </row>
    <row r="949" spans="1:6" x14ac:dyDescent="0.25">
      <c r="A949">
        <v>6018613</v>
      </c>
      <c r="B949" s="1">
        <v>42930</v>
      </c>
      <c r="C949" s="2">
        <v>0.44295138888888891</v>
      </c>
      <c r="D949" s="2">
        <v>0.44545138888888891</v>
      </c>
      <c r="F949">
        <f t="shared" si="14"/>
        <v>1</v>
      </c>
    </row>
    <row r="950" spans="1:6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  <c r="F950">
        <f t="shared" si="14"/>
        <v>1</v>
      </c>
    </row>
    <row r="951" spans="1:6" x14ac:dyDescent="0.25">
      <c r="A951">
        <v>5512492</v>
      </c>
      <c r="B951" s="1">
        <v>42930</v>
      </c>
      <c r="C951" s="2">
        <v>0.44538194444444446</v>
      </c>
      <c r="D951" s="2">
        <v>0.4525925925925926</v>
      </c>
      <c r="F951">
        <f t="shared" si="14"/>
        <v>1</v>
      </c>
    </row>
    <row r="952" spans="1:6" x14ac:dyDescent="0.25">
      <c r="A952">
        <v>36332723</v>
      </c>
      <c r="B952" s="1">
        <v>42930</v>
      </c>
      <c r="C952" s="2">
        <v>0.44593750000000004</v>
      </c>
      <c r="D952" s="2">
        <v>0.44957175925925924</v>
      </c>
      <c r="F952">
        <f t="shared" si="14"/>
        <v>1</v>
      </c>
    </row>
    <row r="953" spans="1:6" x14ac:dyDescent="0.25">
      <c r="A953">
        <v>28961250</v>
      </c>
      <c r="B953" s="1">
        <v>42930</v>
      </c>
      <c r="C953" s="2">
        <v>0.4478935185185185</v>
      </c>
      <c r="D953" s="2">
        <v>0.4480555555555556</v>
      </c>
      <c r="F953">
        <f t="shared" si="14"/>
        <v>2</v>
      </c>
    </row>
    <row r="954" spans="1:6" x14ac:dyDescent="0.25">
      <c r="A954">
        <v>96191858</v>
      </c>
      <c r="B954" s="1">
        <v>42930</v>
      </c>
      <c r="C954" s="2">
        <v>0.44916666666666666</v>
      </c>
      <c r="D954" s="2">
        <v>0.46023148148148146</v>
      </c>
      <c r="F954">
        <f t="shared" si="14"/>
        <v>3</v>
      </c>
    </row>
    <row r="955" spans="1:6" x14ac:dyDescent="0.25">
      <c r="A955">
        <v>49342013</v>
      </c>
      <c r="B955" s="1">
        <v>42930</v>
      </c>
      <c r="C955" s="2">
        <v>0.45233796296296297</v>
      </c>
      <c r="D955" s="2">
        <v>0.45649305555555553</v>
      </c>
      <c r="F955">
        <f t="shared" si="14"/>
        <v>2</v>
      </c>
    </row>
    <row r="956" spans="1:6" x14ac:dyDescent="0.25">
      <c r="A956">
        <v>2329556</v>
      </c>
      <c r="B956" s="1">
        <v>42930</v>
      </c>
      <c r="C956" s="2">
        <v>0.45667824074074076</v>
      </c>
      <c r="D956" s="2">
        <v>0.45679398148148148</v>
      </c>
      <c r="F956">
        <f t="shared" si="14"/>
        <v>1</v>
      </c>
    </row>
    <row r="957" spans="1:6" x14ac:dyDescent="0.25">
      <c r="A957">
        <v>2969264</v>
      </c>
      <c r="B957" s="1">
        <v>42930</v>
      </c>
      <c r="C957" s="2">
        <v>0.45930555555555558</v>
      </c>
      <c r="D957" s="2">
        <v>0.4634375</v>
      </c>
      <c r="F957">
        <f t="shared" si="14"/>
        <v>1</v>
      </c>
    </row>
    <row r="958" spans="1:6" x14ac:dyDescent="0.25">
      <c r="A958">
        <v>8498683</v>
      </c>
      <c r="B958" s="1">
        <v>42930</v>
      </c>
      <c r="C958" s="2">
        <v>0.45950231481481479</v>
      </c>
      <c r="D958" s="2">
        <v>0.4617708333333333</v>
      </c>
      <c r="F958">
        <f t="shared" si="14"/>
        <v>1</v>
      </c>
    </row>
    <row r="959" spans="1:6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  <c r="F959">
        <f t="shared" si="14"/>
        <v>1</v>
      </c>
    </row>
    <row r="960" spans="1:6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  <c r="F960">
        <f t="shared" si="14"/>
        <v>1</v>
      </c>
    </row>
    <row r="961" spans="1:6" x14ac:dyDescent="0.25">
      <c r="A961">
        <v>4657345</v>
      </c>
      <c r="B961" s="1">
        <v>42930</v>
      </c>
      <c r="C961" s="2">
        <v>0.46988425925925931</v>
      </c>
      <c r="D961" s="2">
        <v>0.47721064814814818</v>
      </c>
      <c r="F961">
        <f t="shared" si="14"/>
        <v>6</v>
      </c>
    </row>
    <row r="962" spans="1:6" x14ac:dyDescent="0.25">
      <c r="A962">
        <v>2145244</v>
      </c>
      <c r="B962" s="1">
        <v>42930</v>
      </c>
      <c r="C962" s="2">
        <v>0.47028935185185183</v>
      </c>
      <c r="D962" s="2">
        <v>0.47052083333333333</v>
      </c>
      <c r="F962">
        <f t="shared" si="14"/>
        <v>1</v>
      </c>
    </row>
    <row r="963" spans="1:6" x14ac:dyDescent="0.25">
      <c r="A963">
        <v>7627829</v>
      </c>
      <c r="B963" s="1">
        <v>42930</v>
      </c>
      <c r="C963" s="2">
        <v>0.4742824074074074</v>
      </c>
      <c r="D963" s="2">
        <v>0.48538194444444444</v>
      </c>
      <c r="F963">
        <f t="shared" ref="F963:F1026" si="15">COUNTIF(A:A, A963)</f>
        <v>1</v>
      </c>
    </row>
    <row r="964" spans="1:6" x14ac:dyDescent="0.25">
      <c r="A964">
        <v>9182658</v>
      </c>
      <c r="B964" s="1">
        <v>42930</v>
      </c>
      <c r="C964" s="2">
        <v>0.47594907407407411</v>
      </c>
      <c r="D964" s="2">
        <v>0.47641203703703705</v>
      </c>
      <c r="F964">
        <f t="shared" si="15"/>
        <v>1</v>
      </c>
    </row>
    <row r="965" spans="1:6" x14ac:dyDescent="0.25">
      <c r="A965">
        <v>4191600</v>
      </c>
      <c r="B965" s="1">
        <v>42930</v>
      </c>
      <c r="C965" s="2">
        <v>0.47799768518518521</v>
      </c>
      <c r="D965" s="2">
        <v>0.47905092592592591</v>
      </c>
      <c r="F965">
        <f t="shared" si="15"/>
        <v>1</v>
      </c>
    </row>
    <row r="966" spans="1:6" x14ac:dyDescent="0.25">
      <c r="A966">
        <v>5492379</v>
      </c>
      <c r="B966" s="1">
        <v>42930</v>
      </c>
      <c r="C966" s="2">
        <v>0.47825231481481478</v>
      </c>
      <c r="D966" s="2">
        <v>0.48502314814814818</v>
      </c>
      <c r="F966">
        <f t="shared" si="15"/>
        <v>2</v>
      </c>
    </row>
    <row r="967" spans="1:6" x14ac:dyDescent="0.25">
      <c r="A967">
        <v>2861766</v>
      </c>
      <c r="B967" s="1">
        <v>42930</v>
      </c>
      <c r="C967" s="2">
        <v>0.48138888888888887</v>
      </c>
      <c r="D967" s="2">
        <v>0.48574074074074075</v>
      </c>
      <c r="F967">
        <f t="shared" si="15"/>
        <v>2</v>
      </c>
    </row>
    <row r="968" spans="1:6" x14ac:dyDescent="0.25">
      <c r="A968">
        <v>1309359</v>
      </c>
      <c r="B968" s="1">
        <v>42930</v>
      </c>
      <c r="C968" s="2">
        <v>0.48422453703703705</v>
      </c>
      <c r="D968" s="2">
        <v>0.48562499999999997</v>
      </c>
      <c r="F968">
        <f t="shared" si="15"/>
        <v>1</v>
      </c>
    </row>
    <row r="969" spans="1:6" x14ac:dyDescent="0.25">
      <c r="A969">
        <v>5272270</v>
      </c>
      <c r="B969" s="1">
        <v>42930</v>
      </c>
      <c r="C969" s="2">
        <v>0.48579861111111106</v>
      </c>
      <c r="D969" s="2">
        <v>0.49395833333333333</v>
      </c>
      <c r="F969">
        <f t="shared" si="15"/>
        <v>1</v>
      </c>
    </row>
    <row r="970" spans="1:6" x14ac:dyDescent="0.25">
      <c r="A970">
        <v>9266643</v>
      </c>
      <c r="B970" s="1">
        <v>42930</v>
      </c>
      <c r="C970" s="2">
        <v>0.48832175925925925</v>
      </c>
      <c r="D970" s="2">
        <v>0.49005787037037035</v>
      </c>
      <c r="F970">
        <f t="shared" si="15"/>
        <v>1</v>
      </c>
    </row>
    <row r="971" spans="1:6" x14ac:dyDescent="0.25">
      <c r="A971">
        <v>3460208</v>
      </c>
      <c r="B971" s="1">
        <v>42930</v>
      </c>
      <c r="C971" s="2">
        <v>0.4930208333333333</v>
      </c>
      <c r="D971" s="2">
        <v>0.50244212962962964</v>
      </c>
      <c r="F971">
        <f t="shared" si="15"/>
        <v>1</v>
      </c>
    </row>
    <row r="972" spans="1:6" x14ac:dyDescent="0.25">
      <c r="A972">
        <v>25545000</v>
      </c>
      <c r="B972" s="1">
        <v>42930</v>
      </c>
      <c r="C972" s="2">
        <v>0.49597222222222226</v>
      </c>
      <c r="D972" s="2">
        <v>0.50451388888888882</v>
      </c>
      <c r="F972">
        <f t="shared" si="15"/>
        <v>1</v>
      </c>
    </row>
    <row r="973" spans="1:6" x14ac:dyDescent="0.25">
      <c r="A973">
        <v>1207918</v>
      </c>
      <c r="B973" s="1">
        <v>42930</v>
      </c>
      <c r="C973" s="2">
        <v>0.50126157407407412</v>
      </c>
      <c r="D973" s="2">
        <v>0.51184027777777785</v>
      </c>
      <c r="F973">
        <f t="shared" si="15"/>
        <v>2</v>
      </c>
    </row>
    <row r="974" spans="1:6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  <c r="F974">
        <f t="shared" si="15"/>
        <v>1</v>
      </c>
    </row>
    <row r="975" spans="1:6" x14ac:dyDescent="0.25">
      <c r="A975">
        <v>6516836</v>
      </c>
      <c r="B975" s="1">
        <v>42930</v>
      </c>
      <c r="C975" s="2">
        <v>0.50812500000000005</v>
      </c>
      <c r="D975" s="2">
        <v>0.50862268518518516</v>
      </c>
      <c r="F975">
        <f t="shared" si="15"/>
        <v>1</v>
      </c>
    </row>
    <row r="976" spans="1:6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  <c r="F976">
        <f t="shared" si="15"/>
        <v>1</v>
      </c>
    </row>
    <row r="977" spans="1:6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  <c r="F977">
        <f t="shared" si="15"/>
        <v>1</v>
      </c>
    </row>
    <row r="978" spans="1:6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  <c r="F978">
        <f t="shared" si="15"/>
        <v>1</v>
      </c>
    </row>
    <row r="979" spans="1:6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  <c r="F979">
        <f t="shared" si="15"/>
        <v>2</v>
      </c>
    </row>
    <row r="980" spans="1:6" x14ac:dyDescent="0.25">
      <c r="A980">
        <v>1552302</v>
      </c>
      <c r="B980" s="1">
        <v>42930</v>
      </c>
      <c r="C980" s="2">
        <v>0.52953703703703703</v>
      </c>
      <c r="D980" s="2">
        <v>0.54078703703703701</v>
      </c>
      <c r="F980">
        <f t="shared" si="15"/>
        <v>1</v>
      </c>
    </row>
    <row r="981" spans="1:6" x14ac:dyDescent="0.25">
      <c r="A981">
        <v>33708687</v>
      </c>
      <c r="B981" s="1">
        <v>42930</v>
      </c>
      <c r="C981" s="2">
        <v>0.53237268518518521</v>
      </c>
      <c r="D981" s="2">
        <v>0.53413194444444445</v>
      </c>
      <c r="F981">
        <f t="shared" si="15"/>
        <v>1</v>
      </c>
    </row>
    <row r="982" spans="1:6" x14ac:dyDescent="0.25">
      <c r="A982">
        <v>23123600</v>
      </c>
      <c r="B982" s="1">
        <v>42930</v>
      </c>
      <c r="C982" s="2">
        <v>0.53268518518518515</v>
      </c>
      <c r="D982" s="2">
        <v>0.54135416666666669</v>
      </c>
      <c r="F982">
        <f t="shared" si="15"/>
        <v>2</v>
      </c>
    </row>
    <row r="983" spans="1:6" x14ac:dyDescent="0.25">
      <c r="A983">
        <v>5913571</v>
      </c>
      <c r="B983" s="1">
        <v>42930</v>
      </c>
      <c r="C983" s="2">
        <v>0.53740740740740744</v>
      </c>
      <c r="D983" s="2">
        <v>0.54893518518518525</v>
      </c>
      <c r="F983">
        <f t="shared" si="15"/>
        <v>1</v>
      </c>
    </row>
    <row r="984" spans="1:6" x14ac:dyDescent="0.25">
      <c r="A984">
        <v>5790304</v>
      </c>
      <c r="B984" s="1">
        <v>42930</v>
      </c>
      <c r="C984" s="2">
        <v>0.53768518518518515</v>
      </c>
      <c r="D984" s="2">
        <v>0.53770833333333334</v>
      </c>
      <c r="F984">
        <f t="shared" si="15"/>
        <v>4</v>
      </c>
    </row>
    <row r="985" spans="1:6" x14ac:dyDescent="0.25">
      <c r="A985">
        <v>97953696</v>
      </c>
      <c r="B985" s="1">
        <v>42930</v>
      </c>
      <c r="C985" s="2">
        <v>0.53909722222222223</v>
      </c>
      <c r="D985" s="2">
        <v>0.54540509259259262</v>
      </c>
      <c r="F985">
        <f t="shared" si="15"/>
        <v>5</v>
      </c>
    </row>
    <row r="986" spans="1:6" x14ac:dyDescent="0.25">
      <c r="A986">
        <v>13588783</v>
      </c>
      <c r="B986" s="1">
        <v>42930</v>
      </c>
      <c r="C986" s="2">
        <v>0.54118055555555555</v>
      </c>
      <c r="D986" s="2">
        <v>0.54894675925925929</v>
      </c>
      <c r="F986">
        <f t="shared" si="15"/>
        <v>1</v>
      </c>
    </row>
    <row r="987" spans="1:6" x14ac:dyDescent="0.25">
      <c r="A987">
        <v>3300626</v>
      </c>
      <c r="B987" s="1">
        <v>42930</v>
      </c>
      <c r="C987" s="2">
        <v>0.54415509259259254</v>
      </c>
      <c r="D987" s="2">
        <v>0.55156250000000007</v>
      </c>
      <c r="F987">
        <f t="shared" si="15"/>
        <v>1</v>
      </c>
    </row>
    <row r="988" spans="1:6" x14ac:dyDescent="0.25">
      <c r="A988">
        <v>9849071</v>
      </c>
      <c r="B988" s="1">
        <v>42930</v>
      </c>
      <c r="C988" s="2">
        <v>0.54498842592592589</v>
      </c>
      <c r="D988" s="2">
        <v>0.54879629629629634</v>
      </c>
      <c r="F988">
        <f t="shared" si="15"/>
        <v>2</v>
      </c>
    </row>
    <row r="989" spans="1:6" x14ac:dyDescent="0.25">
      <c r="A989">
        <v>39697250</v>
      </c>
      <c r="B989" s="1">
        <v>42930</v>
      </c>
      <c r="C989" s="2">
        <v>0.54616898148148152</v>
      </c>
      <c r="D989" s="2">
        <v>0.55153935185185188</v>
      </c>
      <c r="F989">
        <f t="shared" si="15"/>
        <v>2</v>
      </c>
    </row>
    <row r="990" spans="1:6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  <c r="F990">
        <f t="shared" si="15"/>
        <v>1</v>
      </c>
    </row>
    <row r="991" spans="1:6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  <c r="F991">
        <f t="shared" si="15"/>
        <v>2</v>
      </c>
    </row>
    <row r="992" spans="1:6" x14ac:dyDescent="0.25">
      <c r="A992">
        <v>8026912</v>
      </c>
      <c r="B992" s="1">
        <v>42930</v>
      </c>
      <c r="C992" s="2">
        <v>0.55613425925925919</v>
      </c>
      <c r="D992" s="2">
        <v>0.56366898148148148</v>
      </c>
      <c r="F992">
        <f t="shared" si="15"/>
        <v>1</v>
      </c>
    </row>
    <row r="993" spans="1:6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  <c r="F993">
        <f t="shared" si="15"/>
        <v>2</v>
      </c>
    </row>
    <row r="994" spans="1:6" x14ac:dyDescent="0.25">
      <c r="A994">
        <v>6785899</v>
      </c>
      <c r="B994" s="1">
        <v>42930</v>
      </c>
      <c r="C994" s="2">
        <v>0.56650462962962966</v>
      </c>
      <c r="D994" s="2">
        <v>0.57533564814814808</v>
      </c>
      <c r="F994">
        <f t="shared" si="15"/>
        <v>1</v>
      </c>
    </row>
    <row r="995" spans="1:6" x14ac:dyDescent="0.25">
      <c r="A995">
        <v>75048005</v>
      </c>
      <c r="B995" s="1">
        <v>42930</v>
      </c>
      <c r="C995" s="2">
        <v>0.57197916666666659</v>
      </c>
      <c r="D995" s="2">
        <v>0.58081018518518512</v>
      </c>
      <c r="F995">
        <f t="shared" si="15"/>
        <v>1</v>
      </c>
    </row>
    <row r="996" spans="1:6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  <c r="F996">
        <f t="shared" si="15"/>
        <v>1</v>
      </c>
    </row>
    <row r="997" spans="1:6" x14ac:dyDescent="0.25">
      <c r="A997">
        <v>9600226</v>
      </c>
      <c r="B997" s="1">
        <v>42930</v>
      </c>
      <c r="C997" s="2">
        <v>0.57451388888888888</v>
      </c>
      <c r="D997" s="2">
        <v>0.57847222222222217</v>
      </c>
      <c r="F997">
        <f t="shared" si="15"/>
        <v>2</v>
      </c>
    </row>
    <row r="998" spans="1:6" x14ac:dyDescent="0.25">
      <c r="A998">
        <v>9685747</v>
      </c>
      <c r="B998" s="1">
        <v>42930</v>
      </c>
      <c r="C998" s="2">
        <v>0.57810185185185181</v>
      </c>
      <c r="D998" s="2">
        <v>0.58810185185185182</v>
      </c>
      <c r="F998">
        <f t="shared" si="15"/>
        <v>2</v>
      </c>
    </row>
    <row r="999" spans="1:6" x14ac:dyDescent="0.25">
      <c r="A999">
        <v>3178616</v>
      </c>
      <c r="B999" s="1">
        <v>42930</v>
      </c>
      <c r="C999" s="2">
        <v>0.58233796296296292</v>
      </c>
      <c r="D999" s="2">
        <v>0.58734953703703707</v>
      </c>
      <c r="F999">
        <f t="shared" si="15"/>
        <v>4</v>
      </c>
    </row>
    <row r="1000" spans="1:6" x14ac:dyDescent="0.25">
      <c r="A1000">
        <v>9979899</v>
      </c>
      <c r="B1000" s="1">
        <v>42930</v>
      </c>
      <c r="C1000" s="2">
        <v>0.58810185185185182</v>
      </c>
      <c r="D1000" s="2">
        <v>0.59134259259259259</v>
      </c>
      <c r="F1000">
        <f t="shared" si="15"/>
        <v>1</v>
      </c>
    </row>
    <row r="1001" spans="1:6" x14ac:dyDescent="0.25">
      <c r="A1001">
        <v>4575865</v>
      </c>
      <c r="B1001" s="1">
        <v>42930</v>
      </c>
      <c r="C1001" s="2">
        <v>0.58959490740740739</v>
      </c>
      <c r="D1001" s="2">
        <v>0.59105324074074073</v>
      </c>
      <c r="F1001">
        <f t="shared" si="15"/>
        <v>1</v>
      </c>
    </row>
    <row r="1002" spans="1:6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  <c r="F1002">
        <f t="shared" si="15"/>
        <v>1</v>
      </c>
    </row>
    <row r="1003" spans="1:6" x14ac:dyDescent="0.25">
      <c r="A1003">
        <v>1649912</v>
      </c>
      <c r="B1003" s="1">
        <v>42930</v>
      </c>
      <c r="C1003" s="2">
        <v>0.59467592592592589</v>
      </c>
      <c r="D1003" s="2">
        <v>0.60392361111111115</v>
      </c>
      <c r="F1003">
        <f t="shared" si="15"/>
        <v>1</v>
      </c>
    </row>
    <row r="1004" spans="1:6" x14ac:dyDescent="0.25">
      <c r="A1004">
        <v>6128500046</v>
      </c>
      <c r="B1004" s="1">
        <v>42930</v>
      </c>
      <c r="C1004" s="2">
        <v>0.59814814814814821</v>
      </c>
      <c r="D1004" s="2">
        <v>0.60513888888888889</v>
      </c>
      <c r="F1004">
        <f t="shared" si="15"/>
        <v>1</v>
      </c>
    </row>
    <row r="1005" spans="1:6" x14ac:dyDescent="0.25">
      <c r="A1005">
        <v>6580951</v>
      </c>
      <c r="B1005" s="1">
        <v>42930</v>
      </c>
      <c r="C1005" s="2">
        <v>0.6001967592592593</v>
      </c>
      <c r="D1005" s="2">
        <v>0.60023148148148142</v>
      </c>
      <c r="F1005">
        <f t="shared" si="15"/>
        <v>1</v>
      </c>
    </row>
    <row r="1006" spans="1:6" x14ac:dyDescent="0.25">
      <c r="A1006">
        <v>5536146</v>
      </c>
      <c r="B1006" s="1">
        <v>42930</v>
      </c>
      <c r="C1006" s="2">
        <v>0.60204861111111108</v>
      </c>
      <c r="D1006" s="2">
        <v>0.60319444444444448</v>
      </c>
      <c r="F1006">
        <f t="shared" si="15"/>
        <v>1</v>
      </c>
    </row>
    <row r="1007" spans="1:6" x14ac:dyDescent="0.25">
      <c r="A1007">
        <v>7396921</v>
      </c>
      <c r="B1007" s="1">
        <v>42930</v>
      </c>
      <c r="C1007" s="2">
        <v>0.60775462962962956</v>
      </c>
      <c r="D1007" s="2">
        <v>0.61614583333333328</v>
      </c>
      <c r="F1007">
        <f t="shared" si="15"/>
        <v>1</v>
      </c>
    </row>
    <row r="1008" spans="1:6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  <c r="F1008">
        <f t="shared" si="15"/>
        <v>1</v>
      </c>
    </row>
    <row r="1009" spans="1:6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  <c r="F1009">
        <f t="shared" si="15"/>
        <v>1</v>
      </c>
    </row>
    <row r="1010" spans="1:6" x14ac:dyDescent="0.25">
      <c r="A1010">
        <v>6729705</v>
      </c>
      <c r="B1010" s="1">
        <v>42930</v>
      </c>
      <c r="C1010" s="2">
        <v>0.62111111111111106</v>
      </c>
      <c r="D1010" s="2">
        <v>0.62814814814814812</v>
      </c>
      <c r="F1010">
        <f t="shared" si="15"/>
        <v>1</v>
      </c>
    </row>
    <row r="1011" spans="1:6" x14ac:dyDescent="0.25">
      <c r="A1011">
        <v>5372125</v>
      </c>
      <c r="B1011" s="1">
        <v>42930</v>
      </c>
      <c r="C1011" s="2">
        <v>0.62517361111111114</v>
      </c>
      <c r="D1011" s="2">
        <v>0.62518518518518518</v>
      </c>
      <c r="F1011">
        <f t="shared" si="15"/>
        <v>1</v>
      </c>
    </row>
    <row r="1012" spans="1:6" x14ac:dyDescent="0.25">
      <c r="A1012">
        <v>8870498</v>
      </c>
      <c r="B1012" s="1">
        <v>42933</v>
      </c>
      <c r="C1012" s="2">
        <v>0.33702546296296299</v>
      </c>
      <c r="D1012" s="2">
        <v>0.3446643518518519</v>
      </c>
      <c r="F1012">
        <f t="shared" si="15"/>
        <v>3</v>
      </c>
    </row>
    <row r="1013" spans="1:6" x14ac:dyDescent="0.25">
      <c r="A1013">
        <v>7880585</v>
      </c>
      <c r="B1013" s="1">
        <v>42933</v>
      </c>
      <c r="C1013" s="2">
        <v>0.34074074074074073</v>
      </c>
      <c r="D1013" s="2">
        <v>0.34971064814814817</v>
      </c>
      <c r="F1013">
        <f t="shared" si="15"/>
        <v>1</v>
      </c>
    </row>
    <row r="1014" spans="1:6" x14ac:dyDescent="0.25">
      <c r="A1014">
        <v>3652646</v>
      </c>
      <c r="B1014" s="1">
        <v>42933</v>
      </c>
      <c r="C1014" s="2">
        <v>0.34233796296296298</v>
      </c>
      <c r="D1014" s="2">
        <v>0.34569444444444447</v>
      </c>
      <c r="F1014">
        <f t="shared" si="15"/>
        <v>1</v>
      </c>
    </row>
    <row r="1015" spans="1:6" x14ac:dyDescent="0.25">
      <c r="A1015">
        <v>3691457</v>
      </c>
      <c r="B1015" s="1">
        <v>42933</v>
      </c>
      <c r="C1015" s="2">
        <v>0.34688657407407408</v>
      </c>
      <c r="D1015" s="2">
        <v>0.35810185185185189</v>
      </c>
      <c r="F1015">
        <f t="shared" si="15"/>
        <v>3</v>
      </c>
    </row>
    <row r="1016" spans="1:6" x14ac:dyDescent="0.25">
      <c r="A1016">
        <v>4344184930</v>
      </c>
      <c r="B1016" s="1">
        <v>42933</v>
      </c>
      <c r="C1016" s="2">
        <v>0.34866898148148145</v>
      </c>
      <c r="D1016" s="2">
        <v>0.35778935185185184</v>
      </c>
      <c r="F1016">
        <f t="shared" si="15"/>
        <v>1</v>
      </c>
    </row>
    <row r="1017" spans="1:6" x14ac:dyDescent="0.25">
      <c r="A1017">
        <v>5290460</v>
      </c>
      <c r="B1017" s="1">
        <v>42933</v>
      </c>
      <c r="C1017" s="2">
        <v>0.3525578703703704</v>
      </c>
      <c r="D1017" s="2">
        <v>0.36346064814814816</v>
      </c>
      <c r="F1017">
        <f t="shared" si="15"/>
        <v>1</v>
      </c>
    </row>
    <row r="1018" spans="1:6" x14ac:dyDescent="0.25">
      <c r="A1018">
        <v>6922037</v>
      </c>
      <c r="B1018" s="1">
        <v>42933</v>
      </c>
      <c r="C1018" s="2">
        <v>0.35569444444444448</v>
      </c>
      <c r="D1018" s="2">
        <v>0.35796296296296298</v>
      </c>
      <c r="F1018">
        <f t="shared" si="15"/>
        <v>1</v>
      </c>
    </row>
    <row r="1019" spans="1:6" x14ac:dyDescent="0.25">
      <c r="A1019">
        <v>7060245</v>
      </c>
      <c r="B1019" s="1">
        <v>42933</v>
      </c>
      <c r="C1019" s="2">
        <v>0.35920138888888892</v>
      </c>
      <c r="D1019" s="2">
        <v>0.36319444444444443</v>
      </c>
      <c r="F1019">
        <f t="shared" si="15"/>
        <v>1</v>
      </c>
    </row>
    <row r="1020" spans="1:6" x14ac:dyDescent="0.25">
      <c r="A1020">
        <v>5788783</v>
      </c>
      <c r="B1020" s="1">
        <v>42933</v>
      </c>
      <c r="C1020" s="2">
        <v>0.36114583333333333</v>
      </c>
      <c r="D1020" s="2">
        <v>0.36629629629629629</v>
      </c>
      <c r="F1020">
        <f t="shared" si="15"/>
        <v>1</v>
      </c>
    </row>
    <row r="1021" spans="1:6" x14ac:dyDescent="0.25">
      <c r="A1021">
        <v>8647144</v>
      </c>
      <c r="B1021" s="1">
        <v>42933</v>
      </c>
      <c r="C1021" s="2">
        <v>0.36208333333333331</v>
      </c>
      <c r="D1021" s="2">
        <v>0.36282407407407408</v>
      </c>
      <c r="F1021">
        <f t="shared" si="15"/>
        <v>1</v>
      </c>
    </row>
    <row r="1022" spans="1:6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  <c r="F1022">
        <f t="shared" si="15"/>
        <v>2</v>
      </c>
    </row>
    <row r="1023" spans="1:6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  <c r="F1023">
        <f t="shared" si="15"/>
        <v>1</v>
      </c>
    </row>
    <row r="1024" spans="1:6" x14ac:dyDescent="0.25">
      <c r="A1024">
        <v>3478111</v>
      </c>
      <c r="B1024" s="1">
        <v>42933</v>
      </c>
      <c r="C1024" s="2">
        <v>0.37144675925925924</v>
      </c>
      <c r="D1024" s="2">
        <v>0.37270833333333336</v>
      </c>
      <c r="F1024">
        <f t="shared" si="15"/>
        <v>1</v>
      </c>
    </row>
    <row r="1025" spans="1:6" x14ac:dyDescent="0.25">
      <c r="A1025">
        <v>7937998</v>
      </c>
      <c r="B1025" s="1">
        <v>42933</v>
      </c>
      <c r="C1025" s="2">
        <v>0.37627314814814811</v>
      </c>
      <c r="D1025" s="2">
        <v>0.37802083333333331</v>
      </c>
      <c r="F1025">
        <f t="shared" si="15"/>
        <v>2</v>
      </c>
    </row>
    <row r="1026" spans="1:6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  <c r="F1026">
        <f t="shared" si="15"/>
        <v>1</v>
      </c>
    </row>
    <row r="1027" spans="1:6" x14ac:dyDescent="0.25">
      <c r="A1027">
        <v>2557643</v>
      </c>
      <c r="B1027" s="1">
        <v>42933</v>
      </c>
      <c r="C1027" s="2">
        <v>0.38622685185185185</v>
      </c>
      <c r="D1027" s="2">
        <v>0.3895717592592593</v>
      </c>
      <c r="F1027">
        <f t="shared" ref="F1027:F1090" si="16">COUNTIF(A:A, A1027)</f>
        <v>1</v>
      </c>
    </row>
    <row r="1028" spans="1:6" x14ac:dyDescent="0.25">
      <c r="A1028">
        <v>4501726</v>
      </c>
      <c r="B1028" s="1">
        <v>42933</v>
      </c>
      <c r="C1028" s="2">
        <v>0.38754629629629633</v>
      </c>
      <c r="D1028" s="2">
        <v>0.39260416666666664</v>
      </c>
      <c r="F1028">
        <f t="shared" si="16"/>
        <v>1</v>
      </c>
    </row>
    <row r="1029" spans="1:6" x14ac:dyDescent="0.25">
      <c r="A1029">
        <v>1415198</v>
      </c>
      <c r="B1029" s="1">
        <v>42933</v>
      </c>
      <c r="C1029" s="2">
        <v>0.38991898148148146</v>
      </c>
      <c r="D1029" s="2">
        <v>0.40072916666666664</v>
      </c>
      <c r="F1029">
        <f t="shared" si="16"/>
        <v>1</v>
      </c>
    </row>
    <row r="1030" spans="1:6" x14ac:dyDescent="0.25">
      <c r="A1030">
        <v>23368531</v>
      </c>
      <c r="B1030" s="1">
        <v>42933</v>
      </c>
      <c r="C1030" s="2">
        <v>0.39103009259259264</v>
      </c>
      <c r="D1030" s="2">
        <v>0.39221064814814816</v>
      </c>
      <c r="F1030">
        <f t="shared" si="16"/>
        <v>1</v>
      </c>
    </row>
    <row r="1031" spans="1:6" x14ac:dyDescent="0.25">
      <c r="A1031">
        <v>5750549</v>
      </c>
      <c r="B1031" s="1">
        <v>42933</v>
      </c>
      <c r="C1031" s="2">
        <v>0.3948726851851852</v>
      </c>
      <c r="D1031" s="2">
        <v>0.39504629629629634</v>
      </c>
      <c r="F1031">
        <f t="shared" si="16"/>
        <v>1</v>
      </c>
    </row>
    <row r="1032" spans="1:6" x14ac:dyDescent="0.25">
      <c r="A1032">
        <v>3897850970</v>
      </c>
      <c r="B1032" s="1">
        <v>42933</v>
      </c>
      <c r="C1032" s="2">
        <v>0.3951736111111111</v>
      </c>
      <c r="D1032" s="2">
        <v>0.39697916666666666</v>
      </c>
      <c r="F1032">
        <f t="shared" si="16"/>
        <v>1</v>
      </c>
    </row>
    <row r="1033" spans="1:6" x14ac:dyDescent="0.25">
      <c r="A1033">
        <v>2573868</v>
      </c>
      <c r="B1033" s="1">
        <v>42933</v>
      </c>
      <c r="C1033" s="2">
        <v>0.39962962962962961</v>
      </c>
      <c r="D1033" s="2">
        <v>0.40937499999999999</v>
      </c>
      <c r="F1033">
        <f t="shared" si="16"/>
        <v>1</v>
      </c>
    </row>
    <row r="1034" spans="1:6" x14ac:dyDescent="0.25">
      <c r="A1034">
        <v>1701008</v>
      </c>
      <c r="B1034" s="1">
        <v>42933</v>
      </c>
      <c r="C1034" s="2">
        <v>0.40104166666666669</v>
      </c>
      <c r="D1034" s="2">
        <v>0.40837962962962965</v>
      </c>
      <c r="F1034">
        <f t="shared" si="16"/>
        <v>1</v>
      </c>
    </row>
    <row r="1035" spans="1:6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  <c r="F1035">
        <f t="shared" si="16"/>
        <v>2</v>
      </c>
    </row>
    <row r="1036" spans="1:6" x14ac:dyDescent="0.25">
      <c r="A1036">
        <v>7085993</v>
      </c>
      <c r="B1036" s="1">
        <v>42933</v>
      </c>
      <c r="C1036" s="2">
        <v>0.40719907407407407</v>
      </c>
      <c r="D1036" s="2">
        <v>0.41578703703703707</v>
      </c>
      <c r="F1036">
        <f t="shared" si="16"/>
        <v>2</v>
      </c>
    </row>
    <row r="1037" spans="1:6" x14ac:dyDescent="0.25">
      <c r="A1037">
        <v>73460179</v>
      </c>
      <c r="B1037" s="1">
        <v>42933</v>
      </c>
      <c r="C1037" s="2">
        <v>0.41060185185185188</v>
      </c>
      <c r="D1037" s="2">
        <v>0.41334490740740742</v>
      </c>
      <c r="F1037">
        <f t="shared" si="16"/>
        <v>1</v>
      </c>
    </row>
    <row r="1038" spans="1:6" x14ac:dyDescent="0.25">
      <c r="A1038">
        <v>5983034</v>
      </c>
      <c r="B1038" s="1">
        <v>42933</v>
      </c>
      <c r="C1038" s="2">
        <v>0.41253472222222221</v>
      </c>
      <c r="D1038" s="2">
        <v>0.41753472222222227</v>
      </c>
      <c r="F1038">
        <f t="shared" si="16"/>
        <v>1</v>
      </c>
    </row>
    <row r="1039" spans="1:6" x14ac:dyDescent="0.25">
      <c r="A1039">
        <v>16724936</v>
      </c>
      <c r="B1039" s="1">
        <v>42933</v>
      </c>
      <c r="C1039" s="2">
        <v>0.41317129629629629</v>
      </c>
      <c r="D1039" s="2">
        <v>0.41466435185185185</v>
      </c>
      <c r="F1039">
        <f t="shared" si="16"/>
        <v>1</v>
      </c>
    </row>
    <row r="1040" spans="1:6" x14ac:dyDescent="0.25">
      <c r="A1040">
        <v>19343766</v>
      </c>
      <c r="B1040" s="1">
        <v>42933</v>
      </c>
      <c r="C1040" s="2">
        <v>0.41572916666666665</v>
      </c>
      <c r="D1040" s="2">
        <v>0.41825231481481479</v>
      </c>
      <c r="F1040">
        <f t="shared" si="16"/>
        <v>1</v>
      </c>
    </row>
    <row r="1041" spans="1:6" x14ac:dyDescent="0.25">
      <c r="A1041">
        <v>7439955</v>
      </c>
      <c r="B1041" s="1">
        <v>42933</v>
      </c>
      <c r="C1041" s="2">
        <v>0.4171643518518518</v>
      </c>
      <c r="D1041" s="2">
        <v>0.4284722222222222</v>
      </c>
      <c r="F1041">
        <f t="shared" si="16"/>
        <v>1</v>
      </c>
    </row>
    <row r="1042" spans="1:6" x14ac:dyDescent="0.25">
      <c r="A1042">
        <v>7224275</v>
      </c>
      <c r="B1042" s="1">
        <v>42933</v>
      </c>
      <c r="C1042" s="2">
        <v>0.4189930555555556</v>
      </c>
      <c r="D1042" s="2">
        <v>0.41968749999999999</v>
      </c>
      <c r="F1042">
        <f t="shared" si="16"/>
        <v>1</v>
      </c>
    </row>
    <row r="1043" spans="1:6" x14ac:dyDescent="0.25">
      <c r="A1043">
        <v>1679471</v>
      </c>
      <c r="B1043" s="1">
        <v>42933</v>
      </c>
      <c r="C1043" s="2">
        <v>0.42386574074074074</v>
      </c>
      <c r="D1043" s="2">
        <v>0.4288541666666667</v>
      </c>
      <c r="F1043">
        <f t="shared" si="16"/>
        <v>1</v>
      </c>
    </row>
    <row r="1044" spans="1:6" x14ac:dyDescent="0.25">
      <c r="A1044">
        <v>6270159</v>
      </c>
      <c r="B1044" s="1">
        <v>42933</v>
      </c>
      <c r="C1044" s="2">
        <v>0.42664351851851851</v>
      </c>
      <c r="D1044" s="2">
        <v>0.42697916666666669</v>
      </c>
      <c r="F1044">
        <f t="shared" si="16"/>
        <v>1</v>
      </c>
    </row>
    <row r="1045" spans="1:6" x14ac:dyDescent="0.25">
      <c r="A1045">
        <v>1482340</v>
      </c>
      <c r="B1045" s="1">
        <v>42933</v>
      </c>
      <c r="C1045" s="2">
        <v>0.42983796296296295</v>
      </c>
      <c r="D1045" s="2">
        <v>0.43975694444444446</v>
      </c>
      <c r="F1045">
        <f t="shared" si="16"/>
        <v>1</v>
      </c>
    </row>
    <row r="1046" spans="1:6" x14ac:dyDescent="0.25">
      <c r="A1046">
        <v>28185580</v>
      </c>
      <c r="B1046" s="1">
        <v>42933</v>
      </c>
      <c r="C1046" s="2">
        <v>0.43086805555555552</v>
      </c>
      <c r="D1046" s="2">
        <v>0.43388888888888894</v>
      </c>
      <c r="F1046">
        <f t="shared" si="16"/>
        <v>1</v>
      </c>
    </row>
    <row r="1047" spans="1:6" x14ac:dyDescent="0.25">
      <c r="A1047">
        <v>4222605</v>
      </c>
      <c r="B1047" s="1">
        <v>42933</v>
      </c>
      <c r="C1047" s="2">
        <v>0.43375000000000002</v>
      </c>
      <c r="D1047" s="2">
        <v>0.43592592592592588</v>
      </c>
      <c r="F1047">
        <f t="shared" si="16"/>
        <v>1</v>
      </c>
    </row>
    <row r="1048" spans="1:6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  <c r="F1048">
        <f t="shared" si="16"/>
        <v>3</v>
      </c>
    </row>
    <row r="1049" spans="1:6" x14ac:dyDescent="0.25">
      <c r="A1049">
        <v>3785540</v>
      </c>
      <c r="B1049" s="1">
        <v>42933</v>
      </c>
      <c r="C1049" s="2">
        <v>0.43569444444444444</v>
      </c>
      <c r="D1049" s="2">
        <v>0.4362037037037037</v>
      </c>
      <c r="F1049">
        <f t="shared" si="16"/>
        <v>2</v>
      </c>
    </row>
    <row r="1050" spans="1:6" x14ac:dyDescent="0.25">
      <c r="A1050">
        <v>6151478</v>
      </c>
      <c r="B1050" s="1">
        <v>42933</v>
      </c>
      <c r="C1050" s="2">
        <v>0.44103009259259257</v>
      </c>
      <c r="D1050" s="2">
        <v>0.44807870370370373</v>
      </c>
      <c r="F1050">
        <f t="shared" si="16"/>
        <v>1</v>
      </c>
    </row>
    <row r="1051" spans="1:6" x14ac:dyDescent="0.25">
      <c r="A1051">
        <v>9926754</v>
      </c>
      <c r="B1051" s="1">
        <v>42933</v>
      </c>
      <c r="C1051" s="2">
        <v>0.44421296296296298</v>
      </c>
      <c r="D1051" s="2">
        <v>0.44739583333333338</v>
      </c>
      <c r="F1051">
        <f t="shared" si="16"/>
        <v>1</v>
      </c>
    </row>
    <row r="1052" spans="1:6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  <c r="F1052">
        <f t="shared" si="16"/>
        <v>1</v>
      </c>
    </row>
    <row r="1053" spans="1:6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  <c r="F1053">
        <f t="shared" si="16"/>
        <v>1</v>
      </c>
    </row>
    <row r="1054" spans="1:6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  <c r="F1054">
        <f t="shared" si="16"/>
        <v>2</v>
      </c>
    </row>
    <row r="1055" spans="1:6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  <c r="F1055">
        <f t="shared" si="16"/>
        <v>2</v>
      </c>
    </row>
    <row r="1056" spans="1:6" x14ac:dyDescent="0.25">
      <c r="A1056">
        <v>5809293</v>
      </c>
      <c r="B1056" s="1">
        <v>42933</v>
      </c>
      <c r="C1056" s="2">
        <v>0.46481481481481479</v>
      </c>
      <c r="D1056" s="2">
        <v>0.47425925925925921</v>
      </c>
      <c r="F1056">
        <f t="shared" si="16"/>
        <v>1</v>
      </c>
    </row>
    <row r="1057" spans="1:6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  <c r="F1057">
        <f t="shared" si="16"/>
        <v>4</v>
      </c>
    </row>
    <row r="1058" spans="1:6" x14ac:dyDescent="0.25">
      <c r="A1058">
        <v>7088840</v>
      </c>
      <c r="B1058" s="1">
        <v>42933</v>
      </c>
      <c r="C1058" s="2">
        <v>0.46711805555555558</v>
      </c>
      <c r="D1058" s="2">
        <v>0.47856481481481478</v>
      </c>
      <c r="F1058">
        <f t="shared" si="16"/>
        <v>1</v>
      </c>
    </row>
    <row r="1059" spans="1:6" x14ac:dyDescent="0.25">
      <c r="A1059">
        <v>1302112</v>
      </c>
      <c r="B1059" s="1">
        <v>42933</v>
      </c>
      <c r="C1059" s="2">
        <v>0.46939814814814818</v>
      </c>
      <c r="D1059" s="2">
        <v>0.47047453703703707</v>
      </c>
      <c r="F1059">
        <f t="shared" si="16"/>
        <v>1</v>
      </c>
    </row>
    <row r="1060" spans="1:6" x14ac:dyDescent="0.25">
      <c r="A1060">
        <v>8299537</v>
      </c>
      <c r="B1060" s="1">
        <v>42933</v>
      </c>
      <c r="C1060" s="2">
        <v>0.47302083333333328</v>
      </c>
      <c r="D1060" s="2">
        <v>0.47939814814814818</v>
      </c>
      <c r="F1060">
        <f t="shared" si="16"/>
        <v>1</v>
      </c>
    </row>
    <row r="1061" spans="1:6" x14ac:dyDescent="0.25">
      <c r="A1061">
        <v>1519891</v>
      </c>
      <c r="B1061" s="1">
        <v>42933</v>
      </c>
      <c r="C1061" s="2">
        <v>0.4760416666666667</v>
      </c>
      <c r="D1061" s="2">
        <v>0.48714120370370373</v>
      </c>
      <c r="F1061">
        <f t="shared" si="16"/>
        <v>1</v>
      </c>
    </row>
    <row r="1062" spans="1:6" x14ac:dyDescent="0.25">
      <c r="A1062">
        <v>29771613</v>
      </c>
      <c r="B1062" s="1">
        <v>42933</v>
      </c>
      <c r="C1062" s="2">
        <v>0.47706018518518517</v>
      </c>
      <c r="D1062" s="2">
        <v>0.47881944444444446</v>
      </c>
      <c r="F1062">
        <f t="shared" si="16"/>
        <v>1</v>
      </c>
    </row>
    <row r="1063" spans="1:6" x14ac:dyDescent="0.25">
      <c r="A1063">
        <v>9088045</v>
      </c>
      <c r="B1063" s="1">
        <v>42933</v>
      </c>
      <c r="C1063" s="2">
        <v>0.47714120370370372</v>
      </c>
      <c r="D1063" s="2">
        <v>0.47728009259259263</v>
      </c>
      <c r="F1063">
        <f t="shared" si="16"/>
        <v>2</v>
      </c>
    </row>
    <row r="1064" spans="1:6" x14ac:dyDescent="0.25">
      <c r="A1064">
        <v>59864989</v>
      </c>
      <c r="B1064" s="1">
        <v>42933</v>
      </c>
      <c r="C1064" s="2">
        <v>0.48119212962962959</v>
      </c>
      <c r="D1064" s="2">
        <v>0.49038194444444444</v>
      </c>
      <c r="F1064">
        <f t="shared" si="16"/>
        <v>1</v>
      </c>
    </row>
    <row r="1065" spans="1:6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  <c r="F1065">
        <f t="shared" si="16"/>
        <v>1</v>
      </c>
    </row>
    <row r="1066" spans="1:6" x14ac:dyDescent="0.25">
      <c r="A1066">
        <v>1092699</v>
      </c>
      <c r="B1066" s="1">
        <v>42933</v>
      </c>
      <c r="C1066" s="2">
        <v>0.48430555555555554</v>
      </c>
      <c r="D1066" s="2">
        <v>0.49372685185185183</v>
      </c>
      <c r="F1066">
        <f t="shared" si="16"/>
        <v>1</v>
      </c>
    </row>
    <row r="1067" spans="1:6" x14ac:dyDescent="0.25">
      <c r="A1067">
        <v>3284714</v>
      </c>
      <c r="B1067" s="1">
        <v>42933</v>
      </c>
      <c r="C1067" s="2">
        <v>0.48533564814814811</v>
      </c>
      <c r="D1067" s="2">
        <v>0.4968981481481482</v>
      </c>
      <c r="F1067">
        <f t="shared" si="16"/>
        <v>1</v>
      </c>
    </row>
    <row r="1068" spans="1:6" x14ac:dyDescent="0.25">
      <c r="A1068">
        <v>1822675725</v>
      </c>
      <c r="B1068" s="1">
        <v>42933</v>
      </c>
      <c r="C1068" s="2">
        <v>0.4854282407407407</v>
      </c>
      <c r="D1068" s="2">
        <v>0.49109953703703701</v>
      </c>
      <c r="F1068">
        <f t="shared" si="16"/>
        <v>1</v>
      </c>
    </row>
    <row r="1069" spans="1:6" x14ac:dyDescent="0.25">
      <c r="A1069">
        <v>9595194</v>
      </c>
      <c r="B1069" s="1">
        <v>42933</v>
      </c>
      <c r="C1069" s="2">
        <v>0.48833333333333334</v>
      </c>
      <c r="D1069" s="2">
        <v>0.49960648148148151</v>
      </c>
      <c r="F1069">
        <f t="shared" si="16"/>
        <v>1</v>
      </c>
    </row>
    <row r="1070" spans="1:6" x14ac:dyDescent="0.25">
      <c r="A1070">
        <v>5015921</v>
      </c>
      <c r="B1070" s="1">
        <v>42933</v>
      </c>
      <c r="C1070" s="2">
        <v>0.49362268518518521</v>
      </c>
      <c r="D1070" s="2">
        <v>0.49859953703703702</v>
      </c>
      <c r="F1070">
        <f t="shared" si="16"/>
        <v>1</v>
      </c>
    </row>
    <row r="1071" spans="1:6" x14ac:dyDescent="0.25">
      <c r="A1071">
        <v>1015521</v>
      </c>
      <c r="B1071" s="1">
        <v>42933</v>
      </c>
      <c r="C1071" s="2">
        <v>0.49658564814814815</v>
      </c>
      <c r="D1071" s="2">
        <v>0.49866898148148148</v>
      </c>
      <c r="F1071">
        <f t="shared" si="16"/>
        <v>1</v>
      </c>
    </row>
    <row r="1072" spans="1:6" x14ac:dyDescent="0.25">
      <c r="A1072">
        <v>4452201</v>
      </c>
      <c r="B1072" s="1">
        <v>42933</v>
      </c>
      <c r="C1072" s="2">
        <v>0.49760416666666668</v>
      </c>
      <c r="D1072" s="2">
        <v>0.50250000000000006</v>
      </c>
      <c r="F1072">
        <f t="shared" si="16"/>
        <v>1</v>
      </c>
    </row>
    <row r="1073" spans="1:6" x14ac:dyDescent="0.25">
      <c r="A1073">
        <v>6801890</v>
      </c>
      <c r="B1073" s="1">
        <v>42933</v>
      </c>
      <c r="C1073" s="2">
        <v>0.50284722222222222</v>
      </c>
      <c r="D1073" s="2">
        <v>0.50736111111111104</v>
      </c>
      <c r="F1073">
        <f t="shared" si="16"/>
        <v>2</v>
      </c>
    </row>
    <row r="1074" spans="1:6" x14ac:dyDescent="0.25">
      <c r="A1074">
        <v>19638469</v>
      </c>
      <c r="B1074" s="1">
        <v>42933</v>
      </c>
      <c r="C1074" s="2">
        <v>0.50768518518518524</v>
      </c>
      <c r="D1074" s="2">
        <v>0.51817129629629632</v>
      </c>
      <c r="F1074">
        <f t="shared" si="16"/>
        <v>1</v>
      </c>
    </row>
    <row r="1075" spans="1:6" x14ac:dyDescent="0.25">
      <c r="A1075">
        <v>43897696</v>
      </c>
      <c r="B1075" s="1">
        <v>42933</v>
      </c>
      <c r="C1075" s="2">
        <v>0.51271990740740747</v>
      </c>
      <c r="D1075" s="2">
        <v>0.51616898148148149</v>
      </c>
      <c r="F1075">
        <f t="shared" si="16"/>
        <v>1</v>
      </c>
    </row>
    <row r="1076" spans="1:6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  <c r="F1076">
        <f t="shared" si="16"/>
        <v>1</v>
      </c>
    </row>
    <row r="1077" spans="1:6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  <c r="F1077">
        <f t="shared" si="16"/>
        <v>1</v>
      </c>
    </row>
    <row r="1078" spans="1:6" x14ac:dyDescent="0.25">
      <c r="A1078">
        <v>5758962</v>
      </c>
      <c r="B1078" s="1">
        <v>42933</v>
      </c>
      <c r="C1078" s="2">
        <v>0.52460648148148148</v>
      </c>
      <c r="D1078" s="2">
        <v>0.53292824074074074</v>
      </c>
      <c r="F1078">
        <f t="shared" si="16"/>
        <v>1</v>
      </c>
    </row>
    <row r="1079" spans="1:6" x14ac:dyDescent="0.25">
      <c r="A1079">
        <v>77096634</v>
      </c>
      <c r="B1079" s="1">
        <v>42933</v>
      </c>
      <c r="C1079" s="2">
        <v>0.52500000000000002</v>
      </c>
      <c r="D1079" s="2">
        <v>0.53071759259259255</v>
      </c>
      <c r="F1079">
        <f t="shared" si="16"/>
        <v>1</v>
      </c>
    </row>
    <row r="1080" spans="1:6" x14ac:dyDescent="0.25">
      <c r="A1080">
        <v>8041809</v>
      </c>
      <c r="B1080" s="1">
        <v>42933</v>
      </c>
      <c r="C1080" s="2">
        <v>0.52508101851851852</v>
      </c>
      <c r="D1080" s="2">
        <v>0.53238425925925925</v>
      </c>
      <c r="F1080">
        <f t="shared" si="16"/>
        <v>1</v>
      </c>
    </row>
    <row r="1081" spans="1:6" x14ac:dyDescent="0.25">
      <c r="A1081">
        <v>6735390</v>
      </c>
      <c r="B1081" s="1">
        <v>42933</v>
      </c>
      <c r="C1081" s="2">
        <v>0.52612268518518512</v>
      </c>
      <c r="D1081" s="2">
        <v>0.52849537037037042</v>
      </c>
      <c r="F1081">
        <f t="shared" si="16"/>
        <v>2</v>
      </c>
    </row>
    <row r="1082" spans="1:6" x14ac:dyDescent="0.25">
      <c r="A1082">
        <v>93811207</v>
      </c>
      <c r="B1082" s="1">
        <v>42933</v>
      </c>
      <c r="C1082" s="2">
        <v>0.5270717592592592</v>
      </c>
      <c r="D1082" s="2">
        <v>0.53460648148148149</v>
      </c>
      <c r="F1082">
        <f t="shared" si="16"/>
        <v>1</v>
      </c>
    </row>
    <row r="1083" spans="1:6" x14ac:dyDescent="0.25">
      <c r="A1083">
        <v>8079505</v>
      </c>
      <c r="B1083" s="1">
        <v>42933</v>
      </c>
      <c r="C1083" s="2">
        <v>0.52788194444444447</v>
      </c>
      <c r="D1083" s="2">
        <v>0.52908564814814818</v>
      </c>
      <c r="F1083">
        <f t="shared" si="16"/>
        <v>2</v>
      </c>
    </row>
    <row r="1084" spans="1:6" x14ac:dyDescent="0.25">
      <c r="A1084">
        <v>3348581</v>
      </c>
      <c r="B1084" s="1">
        <v>42933</v>
      </c>
      <c r="C1084" s="2">
        <v>0.53150462962962963</v>
      </c>
      <c r="D1084" s="2">
        <v>0.54208333333333336</v>
      </c>
      <c r="F1084">
        <f t="shared" si="16"/>
        <v>1</v>
      </c>
    </row>
    <row r="1085" spans="1:6" x14ac:dyDescent="0.25">
      <c r="A1085">
        <v>13484133</v>
      </c>
      <c r="B1085" s="1">
        <v>42933</v>
      </c>
      <c r="C1085" s="2">
        <v>0.53174768518518511</v>
      </c>
      <c r="D1085" s="2">
        <v>0.53931712962962963</v>
      </c>
      <c r="F1085">
        <f t="shared" si="16"/>
        <v>4</v>
      </c>
    </row>
    <row r="1086" spans="1:6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  <c r="F1086">
        <f t="shared" si="16"/>
        <v>3</v>
      </c>
    </row>
    <row r="1087" spans="1:6" x14ac:dyDescent="0.25">
      <c r="A1087">
        <v>5464497</v>
      </c>
      <c r="B1087" s="1">
        <v>42933</v>
      </c>
      <c r="C1087" s="2">
        <v>0.53608796296296302</v>
      </c>
      <c r="D1087" s="2">
        <v>0.53657407407407409</v>
      </c>
      <c r="F1087">
        <f t="shared" si="16"/>
        <v>1</v>
      </c>
    </row>
    <row r="1088" spans="1:6" x14ac:dyDescent="0.25">
      <c r="A1088">
        <v>5744567</v>
      </c>
      <c r="B1088" s="1">
        <v>42933</v>
      </c>
      <c r="C1088" s="2">
        <v>0.54048611111111111</v>
      </c>
      <c r="D1088" s="2">
        <v>0.54954861111111108</v>
      </c>
      <c r="F1088">
        <f t="shared" si="16"/>
        <v>1</v>
      </c>
    </row>
    <row r="1089" spans="1:6" x14ac:dyDescent="0.25">
      <c r="A1089">
        <v>5107477025</v>
      </c>
      <c r="B1089" s="1">
        <v>42933</v>
      </c>
      <c r="C1089" s="2">
        <v>0.54495370370370366</v>
      </c>
      <c r="D1089" s="2">
        <v>0.5471759259259259</v>
      </c>
      <c r="F1089">
        <f t="shared" si="16"/>
        <v>3</v>
      </c>
    </row>
    <row r="1090" spans="1:6" x14ac:dyDescent="0.25">
      <c r="A1090">
        <v>1332884</v>
      </c>
      <c r="B1090" s="1">
        <v>42933</v>
      </c>
      <c r="C1090" s="2">
        <v>0.546412037037037</v>
      </c>
      <c r="D1090" s="2">
        <v>0.54829861111111111</v>
      </c>
      <c r="F1090">
        <f t="shared" si="16"/>
        <v>1</v>
      </c>
    </row>
    <row r="1091" spans="1:6" x14ac:dyDescent="0.25">
      <c r="A1091">
        <v>38823305</v>
      </c>
      <c r="B1091" s="1">
        <v>42933</v>
      </c>
      <c r="C1091" s="2">
        <v>0.54907407407407405</v>
      </c>
      <c r="D1091" s="2">
        <v>0.55969907407407404</v>
      </c>
      <c r="F1091">
        <f t="shared" ref="F1091:F1154" si="17">COUNTIF(A:A, A1091)</f>
        <v>1</v>
      </c>
    </row>
    <row r="1092" spans="1:6" x14ac:dyDescent="0.25">
      <c r="A1092">
        <v>7160339</v>
      </c>
      <c r="B1092" s="1">
        <v>42933</v>
      </c>
      <c r="C1092" s="2">
        <v>0.55456018518518524</v>
      </c>
      <c r="D1092" s="2">
        <v>0.5642476851851852</v>
      </c>
      <c r="F1092">
        <f t="shared" si="17"/>
        <v>1</v>
      </c>
    </row>
    <row r="1093" spans="1:6" x14ac:dyDescent="0.25">
      <c r="A1093">
        <v>43277353</v>
      </c>
      <c r="B1093" s="1">
        <v>42933</v>
      </c>
      <c r="C1093" s="2">
        <v>0.55519675925925926</v>
      </c>
      <c r="D1093" s="2">
        <v>0.55809027777777775</v>
      </c>
      <c r="F1093">
        <f t="shared" si="17"/>
        <v>1</v>
      </c>
    </row>
    <row r="1094" spans="1:6" x14ac:dyDescent="0.25">
      <c r="A1094">
        <v>8749135</v>
      </c>
      <c r="B1094" s="1">
        <v>42933</v>
      </c>
      <c r="C1094" s="2">
        <v>0.56083333333333341</v>
      </c>
      <c r="D1094" s="2">
        <v>0.56415509259259256</v>
      </c>
      <c r="F1094">
        <f t="shared" si="17"/>
        <v>1</v>
      </c>
    </row>
    <row r="1095" spans="1:6" x14ac:dyDescent="0.25">
      <c r="A1095">
        <v>16977213</v>
      </c>
      <c r="B1095" s="1">
        <v>42933</v>
      </c>
      <c r="C1095" s="2">
        <v>0.5646296296296297</v>
      </c>
      <c r="D1095" s="2">
        <v>0.56841435185185185</v>
      </c>
      <c r="F1095">
        <f t="shared" si="17"/>
        <v>1</v>
      </c>
    </row>
    <row r="1096" spans="1:6" x14ac:dyDescent="0.25">
      <c r="A1096">
        <v>13221411</v>
      </c>
      <c r="B1096" s="1">
        <v>42933</v>
      </c>
      <c r="C1096" s="2">
        <v>0.56511574074074067</v>
      </c>
      <c r="D1096" s="2">
        <v>0.57498842592592592</v>
      </c>
      <c r="F1096">
        <f t="shared" si="17"/>
        <v>1</v>
      </c>
    </row>
    <row r="1097" spans="1:6" x14ac:dyDescent="0.25">
      <c r="A1097">
        <v>2653312</v>
      </c>
      <c r="B1097" s="1">
        <v>42933</v>
      </c>
      <c r="C1097" s="2">
        <v>0.56893518518518515</v>
      </c>
      <c r="D1097" s="2">
        <v>0.57289351851851855</v>
      </c>
      <c r="F1097">
        <f t="shared" si="17"/>
        <v>1</v>
      </c>
    </row>
    <row r="1098" spans="1:6" x14ac:dyDescent="0.25">
      <c r="A1098">
        <v>4187727</v>
      </c>
      <c r="B1098" s="1">
        <v>42933</v>
      </c>
      <c r="C1098" s="2">
        <v>0.57038194444444446</v>
      </c>
      <c r="D1098" s="2">
        <v>0.57341435185185186</v>
      </c>
      <c r="F1098">
        <f t="shared" si="17"/>
        <v>1</v>
      </c>
    </row>
    <row r="1099" spans="1:6" x14ac:dyDescent="0.25">
      <c r="A1099">
        <v>4370146</v>
      </c>
      <c r="B1099" s="1">
        <v>42933</v>
      </c>
      <c r="C1099" s="2">
        <v>0.57170138888888888</v>
      </c>
      <c r="D1099" s="2">
        <v>0.58212962962962966</v>
      </c>
      <c r="F1099">
        <f t="shared" si="17"/>
        <v>1</v>
      </c>
    </row>
    <row r="1100" spans="1:6" x14ac:dyDescent="0.25">
      <c r="A1100">
        <v>5725773</v>
      </c>
      <c r="B1100" s="1">
        <v>42933</v>
      </c>
      <c r="C1100" s="2">
        <v>0.57466435185185183</v>
      </c>
      <c r="D1100" s="2">
        <v>0.58538194444444447</v>
      </c>
      <c r="F1100">
        <f t="shared" si="17"/>
        <v>1</v>
      </c>
    </row>
    <row r="1101" spans="1:6" x14ac:dyDescent="0.25">
      <c r="A1101">
        <v>6345014</v>
      </c>
      <c r="B1101" s="1">
        <v>42933</v>
      </c>
      <c r="C1101" s="2">
        <v>0.58010416666666664</v>
      </c>
      <c r="D1101" s="2">
        <v>0.58166666666666667</v>
      </c>
      <c r="F1101">
        <f t="shared" si="17"/>
        <v>1</v>
      </c>
    </row>
    <row r="1102" spans="1:6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  <c r="F1102">
        <f t="shared" si="17"/>
        <v>1</v>
      </c>
    </row>
    <row r="1103" spans="1:6" x14ac:dyDescent="0.25">
      <c r="A1103">
        <v>1198407</v>
      </c>
      <c r="B1103" s="1">
        <v>42933</v>
      </c>
      <c r="C1103" s="2">
        <v>0.59004629629629635</v>
      </c>
      <c r="D1103" s="2">
        <v>0.59799768518518526</v>
      </c>
      <c r="F1103">
        <f t="shared" si="17"/>
        <v>1</v>
      </c>
    </row>
    <row r="1104" spans="1:6" x14ac:dyDescent="0.25">
      <c r="A1104">
        <v>4055319</v>
      </c>
      <c r="B1104" s="1">
        <v>42933</v>
      </c>
      <c r="C1104" s="2">
        <v>0.59471064814814811</v>
      </c>
      <c r="D1104" s="2">
        <v>0.60625000000000007</v>
      </c>
      <c r="F1104">
        <f t="shared" si="17"/>
        <v>1</v>
      </c>
    </row>
    <row r="1105" spans="1:6" x14ac:dyDescent="0.25">
      <c r="A1105">
        <v>70730125</v>
      </c>
      <c r="B1105" s="1">
        <v>42933</v>
      </c>
      <c r="C1105" s="2">
        <v>0.59578703703703706</v>
      </c>
      <c r="D1105" s="2">
        <v>0.59671296296296295</v>
      </c>
      <c r="F1105">
        <f t="shared" si="17"/>
        <v>2</v>
      </c>
    </row>
    <row r="1106" spans="1:6" x14ac:dyDescent="0.25">
      <c r="A1106">
        <v>45158089</v>
      </c>
      <c r="B1106" s="1">
        <v>42933</v>
      </c>
      <c r="C1106" s="2">
        <v>0.5962615740740741</v>
      </c>
      <c r="D1106" s="2">
        <v>0.59780092592592593</v>
      </c>
      <c r="F1106">
        <f t="shared" si="17"/>
        <v>1</v>
      </c>
    </row>
    <row r="1107" spans="1:6" x14ac:dyDescent="0.25">
      <c r="A1107">
        <v>8159631</v>
      </c>
      <c r="B1107" s="1">
        <v>42933</v>
      </c>
      <c r="C1107" s="2">
        <v>0.59650462962962958</v>
      </c>
      <c r="D1107" s="2">
        <v>0.60144675925925928</v>
      </c>
      <c r="F1107">
        <f t="shared" si="17"/>
        <v>1</v>
      </c>
    </row>
    <row r="1108" spans="1:6" x14ac:dyDescent="0.25">
      <c r="A1108">
        <v>2645518</v>
      </c>
      <c r="B1108" s="1">
        <v>42933</v>
      </c>
      <c r="C1108" s="2">
        <v>0.60025462962962961</v>
      </c>
      <c r="D1108" s="2">
        <v>0.60699074074074078</v>
      </c>
      <c r="F1108">
        <f t="shared" si="17"/>
        <v>1</v>
      </c>
    </row>
    <row r="1109" spans="1:6" x14ac:dyDescent="0.25">
      <c r="A1109">
        <v>5199929</v>
      </c>
      <c r="B1109" s="1">
        <v>42933</v>
      </c>
      <c r="C1109" s="2">
        <v>0.60083333333333333</v>
      </c>
      <c r="D1109" s="2">
        <v>0.60971064814814813</v>
      </c>
      <c r="F1109">
        <f t="shared" si="17"/>
        <v>1</v>
      </c>
    </row>
    <row r="1110" spans="1:6" x14ac:dyDescent="0.25">
      <c r="A1110">
        <v>4039284</v>
      </c>
      <c r="B1110" s="1">
        <v>42933</v>
      </c>
      <c r="C1110" s="2">
        <v>0.60216435185185191</v>
      </c>
      <c r="D1110" s="2">
        <v>0.60636574074074068</v>
      </c>
      <c r="F1110">
        <f t="shared" si="17"/>
        <v>2</v>
      </c>
    </row>
    <row r="1111" spans="1:6" x14ac:dyDescent="0.25">
      <c r="A1111">
        <v>1431491</v>
      </c>
      <c r="B1111" s="1">
        <v>42933</v>
      </c>
      <c r="C1111" s="2">
        <v>0.60495370370370372</v>
      </c>
      <c r="D1111" s="2">
        <v>0.61153935185185182</v>
      </c>
      <c r="F1111">
        <f t="shared" si="17"/>
        <v>1</v>
      </c>
    </row>
    <row r="1112" spans="1:6" x14ac:dyDescent="0.25">
      <c r="A1112">
        <v>39848401</v>
      </c>
      <c r="B1112" s="1">
        <v>42933</v>
      </c>
      <c r="C1112" s="2">
        <v>0.60783564814814817</v>
      </c>
      <c r="D1112" s="2">
        <v>0.60846064814814815</v>
      </c>
      <c r="F1112">
        <f t="shared" si="17"/>
        <v>2</v>
      </c>
    </row>
    <row r="1113" spans="1:6" x14ac:dyDescent="0.25">
      <c r="A1113">
        <v>9225807</v>
      </c>
      <c r="B1113" s="1">
        <v>42933</v>
      </c>
      <c r="C1113" s="2">
        <v>0.61261574074074077</v>
      </c>
      <c r="D1113" s="2">
        <v>0.62048611111111118</v>
      </c>
      <c r="F1113">
        <f t="shared" si="17"/>
        <v>2</v>
      </c>
    </row>
    <row r="1114" spans="1:6" x14ac:dyDescent="0.25">
      <c r="A1114">
        <v>7986409</v>
      </c>
      <c r="B1114" s="1">
        <v>42933</v>
      </c>
      <c r="C1114" s="2">
        <v>0.61473379629629632</v>
      </c>
      <c r="D1114" s="2">
        <v>0.61660879629629628</v>
      </c>
      <c r="F1114">
        <f t="shared" si="17"/>
        <v>1</v>
      </c>
    </row>
    <row r="1115" spans="1:6" x14ac:dyDescent="0.25">
      <c r="A1115">
        <v>54554135</v>
      </c>
      <c r="B1115" s="1">
        <v>42933</v>
      </c>
      <c r="C1115" s="2">
        <v>0.61943287037037031</v>
      </c>
      <c r="D1115" s="2">
        <v>0.62100694444444449</v>
      </c>
      <c r="F1115">
        <f t="shared" si="17"/>
        <v>1</v>
      </c>
    </row>
    <row r="1116" spans="1:6" x14ac:dyDescent="0.25">
      <c r="A1116">
        <v>1263080</v>
      </c>
      <c r="B1116" s="1">
        <v>42933</v>
      </c>
      <c r="C1116" s="2">
        <v>0.62292824074074071</v>
      </c>
      <c r="D1116" s="2">
        <v>0.63358796296296294</v>
      </c>
      <c r="F1116">
        <f t="shared" si="17"/>
        <v>1</v>
      </c>
    </row>
    <row r="1117" spans="1:6" x14ac:dyDescent="0.25">
      <c r="A1117">
        <v>97953696</v>
      </c>
      <c r="B1117" s="1">
        <v>42933</v>
      </c>
      <c r="C1117" s="2">
        <v>0.62657407407407406</v>
      </c>
      <c r="D1117" s="2">
        <v>0.62818287037037035</v>
      </c>
      <c r="F1117">
        <f t="shared" si="17"/>
        <v>5</v>
      </c>
    </row>
    <row r="1118" spans="1:6" x14ac:dyDescent="0.25">
      <c r="A1118">
        <v>9772824</v>
      </c>
      <c r="B1118" s="1">
        <v>42934</v>
      </c>
      <c r="C1118" s="2">
        <v>0.33355324074074072</v>
      </c>
      <c r="D1118" s="2">
        <v>0.33859953703703699</v>
      </c>
      <c r="F1118">
        <f t="shared" si="17"/>
        <v>2</v>
      </c>
    </row>
    <row r="1119" spans="1:6" x14ac:dyDescent="0.25">
      <c r="A1119">
        <v>1157434</v>
      </c>
      <c r="B1119" s="1">
        <v>42934</v>
      </c>
      <c r="C1119" s="2">
        <v>0.33582175925925922</v>
      </c>
      <c r="D1119" s="2">
        <v>0.34681712962962963</v>
      </c>
      <c r="F1119">
        <f t="shared" si="17"/>
        <v>1</v>
      </c>
    </row>
    <row r="1120" spans="1:6" x14ac:dyDescent="0.25">
      <c r="A1120">
        <v>8799928507</v>
      </c>
      <c r="B1120" s="1">
        <v>42934</v>
      </c>
      <c r="C1120" s="2">
        <v>0.34134259259259259</v>
      </c>
      <c r="D1120" s="2">
        <v>0.34931712962962963</v>
      </c>
      <c r="F1120">
        <f t="shared" si="17"/>
        <v>1</v>
      </c>
    </row>
    <row r="1121" spans="1:6" x14ac:dyDescent="0.25">
      <c r="A1121">
        <v>5372891</v>
      </c>
      <c r="B1121" s="1">
        <v>42934</v>
      </c>
      <c r="C1121" s="2">
        <v>0.34586805555555555</v>
      </c>
      <c r="D1121" s="2">
        <v>0.34684027777777776</v>
      </c>
      <c r="F1121">
        <f t="shared" si="17"/>
        <v>1</v>
      </c>
    </row>
    <row r="1122" spans="1:6" x14ac:dyDescent="0.25">
      <c r="A1122">
        <v>2663800</v>
      </c>
      <c r="B1122" s="1">
        <v>42934</v>
      </c>
      <c r="C1122" s="2">
        <v>0.35076388888888888</v>
      </c>
      <c r="D1122" s="2">
        <v>0.35863425925925929</v>
      </c>
      <c r="F1122">
        <f t="shared" si="17"/>
        <v>1</v>
      </c>
    </row>
    <row r="1123" spans="1:6" x14ac:dyDescent="0.25">
      <c r="A1123">
        <v>32779069</v>
      </c>
      <c r="B1123" s="1">
        <v>42934</v>
      </c>
      <c r="C1123" s="2">
        <v>0.3543055555555556</v>
      </c>
      <c r="D1123" s="2">
        <v>0.36318287037037034</v>
      </c>
      <c r="F1123">
        <f t="shared" si="17"/>
        <v>1</v>
      </c>
    </row>
    <row r="1124" spans="1:6" x14ac:dyDescent="0.25">
      <c r="A1124">
        <v>8261808</v>
      </c>
      <c r="B1124" s="1">
        <v>42934</v>
      </c>
      <c r="C1124" s="2">
        <v>0.35718749999999999</v>
      </c>
      <c r="D1124" s="2">
        <v>0.36684027777777778</v>
      </c>
      <c r="F1124">
        <f t="shared" si="17"/>
        <v>1</v>
      </c>
    </row>
    <row r="1125" spans="1:6" x14ac:dyDescent="0.25">
      <c r="A1125">
        <v>7321543</v>
      </c>
      <c r="B1125" s="1">
        <v>42934</v>
      </c>
      <c r="C1125" s="2">
        <v>0.36151620370370369</v>
      </c>
      <c r="D1125" s="2">
        <v>0.3712037037037037</v>
      </c>
      <c r="F1125">
        <f t="shared" si="17"/>
        <v>1</v>
      </c>
    </row>
    <row r="1126" spans="1:6" x14ac:dyDescent="0.25">
      <c r="A1126">
        <v>7513392</v>
      </c>
      <c r="B1126" s="1">
        <v>42934</v>
      </c>
      <c r="C1126" s="2">
        <v>0.36421296296296296</v>
      </c>
      <c r="D1126" s="2">
        <v>0.36640046296296297</v>
      </c>
      <c r="F1126">
        <f t="shared" si="17"/>
        <v>1</v>
      </c>
    </row>
    <row r="1127" spans="1:6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  <c r="F1127">
        <f t="shared" si="17"/>
        <v>1</v>
      </c>
    </row>
    <row r="1128" spans="1:6" x14ac:dyDescent="0.25">
      <c r="A1128">
        <v>1700508</v>
      </c>
      <c r="B1128" s="1">
        <v>42934</v>
      </c>
      <c r="C1128" s="2">
        <v>0.37179398148148146</v>
      </c>
      <c r="D1128" s="2">
        <v>0.3828125</v>
      </c>
      <c r="F1128">
        <f t="shared" si="17"/>
        <v>1</v>
      </c>
    </row>
    <row r="1129" spans="1:6" x14ac:dyDescent="0.25">
      <c r="A1129">
        <v>7872182</v>
      </c>
      <c r="B1129" s="1">
        <v>42934</v>
      </c>
      <c r="C1129" s="2">
        <v>0.3772800925925926</v>
      </c>
      <c r="D1129" s="2">
        <v>0.38379629629629625</v>
      </c>
      <c r="F1129">
        <f t="shared" si="17"/>
        <v>1</v>
      </c>
    </row>
    <row r="1130" spans="1:6" x14ac:dyDescent="0.25">
      <c r="A1130">
        <v>84513035</v>
      </c>
      <c r="B1130" s="1">
        <v>42934</v>
      </c>
      <c r="C1130" s="2">
        <v>0.38017361111111114</v>
      </c>
      <c r="D1130" s="2">
        <v>0.38291666666666663</v>
      </c>
      <c r="F1130">
        <f t="shared" si="17"/>
        <v>1</v>
      </c>
    </row>
    <row r="1131" spans="1:6" x14ac:dyDescent="0.25">
      <c r="A1131">
        <v>1775586</v>
      </c>
      <c r="B1131" s="1">
        <v>42934</v>
      </c>
      <c r="C1131" s="2">
        <v>0.38452546296296292</v>
      </c>
      <c r="D1131" s="2">
        <v>0.38978009259259255</v>
      </c>
      <c r="F1131">
        <f t="shared" si="17"/>
        <v>2</v>
      </c>
    </row>
    <row r="1132" spans="1:6" x14ac:dyDescent="0.25">
      <c r="A1132">
        <v>1225082</v>
      </c>
      <c r="B1132" s="1">
        <v>42934</v>
      </c>
      <c r="C1132" s="2">
        <v>0.38516203703703705</v>
      </c>
      <c r="D1132" s="2">
        <v>0.38653935185185184</v>
      </c>
      <c r="F1132">
        <f t="shared" si="17"/>
        <v>1</v>
      </c>
    </row>
    <row r="1133" spans="1:6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  <c r="F1133">
        <f t="shared" si="17"/>
        <v>1</v>
      </c>
    </row>
    <row r="1134" spans="1:6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  <c r="F1134">
        <f t="shared" si="17"/>
        <v>1</v>
      </c>
    </row>
    <row r="1135" spans="1:6" x14ac:dyDescent="0.25">
      <c r="A1135">
        <v>2443869</v>
      </c>
      <c r="B1135" s="1">
        <v>42934</v>
      </c>
      <c r="C1135" s="2">
        <v>0.39964120370370365</v>
      </c>
      <c r="D1135" s="2">
        <v>0.4074652777777778</v>
      </c>
      <c r="F1135">
        <f t="shared" si="17"/>
        <v>1</v>
      </c>
    </row>
    <row r="1136" spans="1:6" x14ac:dyDescent="0.25">
      <c r="A1136">
        <v>7166411</v>
      </c>
      <c r="B1136" s="1">
        <v>42934</v>
      </c>
      <c r="C1136" s="2">
        <v>0.40263888888888894</v>
      </c>
      <c r="D1136" s="2">
        <v>0.40846064814814814</v>
      </c>
      <c r="F1136">
        <f t="shared" si="17"/>
        <v>1</v>
      </c>
    </row>
    <row r="1137" spans="1:6" x14ac:dyDescent="0.25">
      <c r="A1137">
        <v>4657345</v>
      </c>
      <c r="B1137" s="1">
        <v>42934</v>
      </c>
      <c r="C1137" s="2">
        <v>0.403287037037037</v>
      </c>
      <c r="D1137" s="2">
        <v>0.4140625</v>
      </c>
      <c r="F1137">
        <f t="shared" si="17"/>
        <v>6</v>
      </c>
    </row>
    <row r="1138" spans="1:6" x14ac:dyDescent="0.25">
      <c r="A1138">
        <v>6070329</v>
      </c>
      <c r="B1138" s="1">
        <v>42934</v>
      </c>
      <c r="C1138" s="2">
        <v>0.40337962962962964</v>
      </c>
      <c r="D1138" s="2">
        <v>0.41432870370370373</v>
      </c>
      <c r="F1138">
        <f t="shared" si="17"/>
        <v>1</v>
      </c>
    </row>
    <row r="1139" spans="1:6" x14ac:dyDescent="0.25">
      <c r="A1139">
        <v>4845362</v>
      </c>
      <c r="B1139" s="1">
        <v>42934</v>
      </c>
      <c r="C1139" s="2">
        <v>0.4034490740740741</v>
      </c>
      <c r="D1139" s="2">
        <v>0.40371527777777777</v>
      </c>
      <c r="F1139">
        <f t="shared" si="17"/>
        <v>1</v>
      </c>
    </row>
    <row r="1140" spans="1:6" x14ac:dyDescent="0.25">
      <c r="A1140">
        <v>6333341</v>
      </c>
      <c r="B1140" s="1">
        <v>42934</v>
      </c>
      <c r="C1140" s="2">
        <v>0.40690972222222221</v>
      </c>
      <c r="D1140" s="2">
        <v>0.4103472222222222</v>
      </c>
      <c r="F1140">
        <f t="shared" si="17"/>
        <v>1</v>
      </c>
    </row>
    <row r="1141" spans="1:6" x14ac:dyDescent="0.25">
      <c r="A1141">
        <v>5060909</v>
      </c>
      <c r="B1141" s="1">
        <v>42934</v>
      </c>
      <c r="C1141" s="2">
        <v>0.40699074074074071</v>
      </c>
      <c r="D1141" s="2">
        <v>0.41368055555555555</v>
      </c>
      <c r="F1141">
        <f t="shared" si="17"/>
        <v>1</v>
      </c>
    </row>
    <row r="1142" spans="1:6" x14ac:dyDescent="0.25">
      <c r="A1142">
        <v>4673703944</v>
      </c>
      <c r="B1142" s="1">
        <v>42934</v>
      </c>
      <c r="C1142" s="2">
        <v>0.40822916666666664</v>
      </c>
      <c r="D1142" s="2">
        <v>0.41090277777777778</v>
      </c>
      <c r="F1142">
        <f t="shared" si="17"/>
        <v>1</v>
      </c>
    </row>
    <row r="1143" spans="1:6" x14ac:dyDescent="0.25">
      <c r="A1143">
        <v>3178616</v>
      </c>
      <c r="B1143" s="1">
        <v>42934</v>
      </c>
      <c r="C1143" s="2">
        <v>0.4097453703703704</v>
      </c>
      <c r="D1143" s="2">
        <v>0.41177083333333336</v>
      </c>
      <c r="F1143">
        <f t="shared" si="17"/>
        <v>4</v>
      </c>
    </row>
    <row r="1144" spans="1:6" x14ac:dyDescent="0.25">
      <c r="A1144">
        <v>2079170589</v>
      </c>
      <c r="B1144" s="1">
        <v>42934</v>
      </c>
      <c r="C1144" s="2">
        <v>0.41120370370370374</v>
      </c>
      <c r="D1144" s="2">
        <v>0.41769675925925925</v>
      </c>
      <c r="F1144">
        <f t="shared" si="17"/>
        <v>1</v>
      </c>
    </row>
    <row r="1145" spans="1:6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  <c r="F1145">
        <f t="shared" si="17"/>
        <v>2</v>
      </c>
    </row>
    <row r="1146" spans="1:6" x14ac:dyDescent="0.25">
      <c r="A1146">
        <v>4111617</v>
      </c>
      <c r="B1146" s="1">
        <v>42934</v>
      </c>
      <c r="C1146" s="2">
        <v>0.41450231481481481</v>
      </c>
      <c r="D1146" s="2">
        <v>0.41574074074074074</v>
      </c>
      <c r="F1146">
        <f t="shared" si="17"/>
        <v>2</v>
      </c>
    </row>
    <row r="1147" spans="1:6" x14ac:dyDescent="0.25">
      <c r="A1147">
        <v>1117628</v>
      </c>
      <c r="B1147" s="1">
        <v>42934</v>
      </c>
      <c r="C1147" s="2">
        <v>0.41652777777777777</v>
      </c>
      <c r="D1147" s="2">
        <v>0.42443287037037036</v>
      </c>
      <c r="F1147">
        <f t="shared" si="17"/>
        <v>2</v>
      </c>
    </row>
    <row r="1148" spans="1:6" x14ac:dyDescent="0.25">
      <c r="A1148">
        <v>5487496</v>
      </c>
      <c r="B1148" s="1">
        <v>42934</v>
      </c>
      <c r="C1148" s="2">
        <v>0.42114583333333333</v>
      </c>
      <c r="D1148" s="2">
        <v>0.4230902777777778</v>
      </c>
      <c r="F1148">
        <f t="shared" si="17"/>
        <v>1</v>
      </c>
    </row>
    <row r="1149" spans="1:6" x14ac:dyDescent="0.25">
      <c r="A1149">
        <v>1472682</v>
      </c>
      <c r="B1149" s="1">
        <v>42934</v>
      </c>
      <c r="C1149" s="2">
        <v>0.42533564814814812</v>
      </c>
      <c r="D1149" s="2">
        <v>0.43167824074074074</v>
      </c>
      <c r="F1149">
        <f t="shared" si="17"/>
        <v>1</v>
      </c>
    </row>
    <row r="1150" spans="1:6" x14ac:dyDescent="0.25">
      <c r="A1150">
        <v>43885630</v>
      </c>
      <c r="B1150" s="1">
        <v>42934</v>
      </c>
      <c r="C1150" s="2">
        <v>0.42988425925925927</v>
      </c>
      <c r="D1150" s="2">
        <v>0.43424768518518514</v>
      </c>
      <c r="F1150">
        <f t="shared" si="17"/>
        <v>1</v>
      </c>
    </row>
    <row r="1151" spans="1:6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  <c r="F1151">
        <f t="shared" si="17"/>
        <v>1</v>
      </c>
    </row>
    <row r="1152" spans="1:6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  <c r="F1152">
        <f t="shared" si="17"/>
        <v>1</v>
      </c>
    </row>
    <row r="1153" spans="1:6" x14ac:dyDescent="0.25">
      <c r="A1153">
        <v>4212838</v>
      </c>
      <c r="B1153" s="1">
        <v>42934</v>
      </c>
      <c r="C1153" s="2">
        <v>0.43420138888888887</v>
      </c>
      <c r="D1153" s="2">
        <v>0.43973379629629633</v>
      </c>
      <c r="F1153">
        <f t="shared" si="17"/>
        <v>2</v>
      </c>
    </row>
    <row r="1154" spans="1:6" x14ac:dyDescent="0.25">
      <c r="A1154">
        <v>7836418</v>
      </c>
      <c r="B1154" s="1">
        <v>42934</v>
      </c>
      <c r="C1154" s="2">
        <v>0.4354513888888889</v>
      </c>
      <c r="D1154" s="2">
        <v>0.43745370370370368</v>
      </c>
      <c r="F1154">
        <f t="shared" si="17"/>
        <v>1</v>
      </c>
    </row>
    <row r="1155" spans="1:6" x14ac:dyDescent="0.25">
      <c r="A1155">
        <v>2844911</v>
      </c>
      <c r="B1155" s="1">
        <v>42934</v>
      </c>
      <c r="C1155" s="2">
        <v>0.43821759259259263</v>
      </c>
      <c r="D1155" s="2">
        <v>0.44969907407407406</v>
      </c>
      <c r="F1155">
        <f t="shared" ref="F1155:F1218" si="18">COUNTIF(A:A, A1155)</f>
        <v>1</v>
      </c>
    </row>
    <row r="1156" spans="1:6" x14ac:dyDescent="0.25">
      <c r="A1156">
        <v>2861766</v>
      </c>
      <c r="B1156" s="1">
        <v>42934</v>
      </c>
      <c r="C1156" s="2">
        <v>0.44031250000000005</v>
      </c>
      <c r="D1156" s="2">
        <v>0.44909722222222226</v>
      </c>
      <c r="F1156">
        <f t="shared" si="18"/>
        <v>2</v>
      </c>
    </row>
    <row r="1157" spans="1:6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  <c r="F1157">
        <f t="shared" si="18"/>
        <v>1</v>
      </c>
    </row>
    <row r="1158" spans="1:6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  <c r="F1158">
        <f t="shared" si="18"/>
        <v>1</v>
      </c>
    </row>
    <row r="1159" spans="1:6" x14ac:dyDescent="0.25">
      <c r="A1159">
        <v>1607422</v>
      </c>
      <c r="B1159" s="1">
        <v>42934</v>
      </c>
      <c r="C1159" s="2">
        <v>0.45238425925925929</v>
      </c>
      <c r="D1159" s="2">
        <v>0.45937500000000003</v>
      </c>
      <c r="F1159">
        <f t="shared" si="18"/>
        <v>1</v>
      </c>
    </row>
    <row r="1160" spans="1:6" x14ac:dyDescent="0.25">
      <c r="A1160">
        <v>1192412</v>
      </c>
      <c r="B1160" s="1">
        <v>42934</v>
      </c>
      <c r="C1160" s="2">
        <v>0.4541782407407407</v>
      </c>
      <c r="D1160" s="2">
        <v>0.46438657407407408</v>
      </c>
      <c r="F1160">
        <f t="shared" si="18"/>
        <v>1</v>
      </c>
    </row>
    <row r="1161" spans="1:6" x14ac:dyDescent="0.25">
      <c r="A1161">
        <v>4959551431</v>
      </c>
      <c r="B1161" s="1">
        <v>42934</v>
      </c>
      <c r="C1161" s="2">
        <v>0.45437499999999997</v>
      </c>
      <c r="D1161" s="2">
        <v>0.45770833333333333</v>
      </c>
      <c r="F1161">
        <f t="shared" si="18"/>
        <v>1</v>
      </c>
    </row>
    <row r="1162" spans="1:6" x14ac:dyDescent="0.25">
      <c r="A1162">
        <v>9808221</v>
      </c>
      <c r="B1162" s="1">
        <v>42934</v>
      </c>
      <c r="C1162" s="2">
        <v>0.45680555555555552</v>
      </c>
      <c r="D1162" s="2">
        <v>0.46366898148148145</v>
      </c>
      <c r="F1162">
        <f t="shared" si="18"/>
        <v>1</v>
      </c>
    </row>
    <row r="1163" spans="1:6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  <c r="F1163">
        <f t="shared" si="18"/>
        <v>1</v>
      </c>
    </row>
    <row r="1164" spans="1:6" x14ac:dyDescent="0.25">
      <c r="A1164">
        <v>3862016</v>
      </c>
      <c r="B1164" s="1">
        <v>42934</v>
      </c>
      <c r="C1164" s="2">
        <v>0.46127314814814818</v>
      </c>
      <c r="D1164" s="2">
        <v>0.46726851851851853</v>
      </c>
      <c r="F1164">
        <f t="shared" si="18"/>
        <v>1</v>
      </c>
    </row>
    <row r="1165" spans="1:6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  <c r="F1165">
        <f t="shared" si="18"/>
        <v>1</v>
      </c>
    </row>
    <row r="1166" spans="1:6" x14ac:dyDescent="0.25">
      <c r="A1166">
        <v>67064385</v>
      </c>
      <c r="B1166" s="1">
        <v>42934</v>
      </c>
      <c r="C1166" s="2">
        <v>0.46574074074074073</v>
      </c>
      <c r="D1166" s="2">
        <v>0.47495370370370371</v>
      </c>
      <c r="F1166">
        <f t="shared" si="18"/>
        <v>2</v>
      </c>
    </row>
    <row r="1167" spans="1:6" x14ac:dyDescent="0.25">
      <c r="A1167">
        <v>2078150</v>
      </c>
      <c r="B1167" s="1">
        <v>42934</v>
      </c>
      <c r="C1167" s="2">
        <v>0.46872685185185187</v>
      </c>
      <c r="D1167" s="2">
        <v>0.47244212962962967</v>
      </c>
      <c r="F1167">
        <f t="shared" si="18"/>
        <v>1</v>
      </c>
    </row>
    <row r="1168" spans="1:6" x14ac:dyDescent="0.25">
      <c r="A1168">
        <v>5094248</v>
      </c>
      <c r="B1168" s="1">
        <v>42934</v>
      </c>
      <c r="C1168" s="2">
        <v>0.47074074074074074</v>
      </c>
      <c r="D1168" s="2">
        <v>0.47409722222222223</v>
      </c>
      <c r="F1168">
        <f t="shared" si="18"/>
        <v>4</v>
      </c>
    </row>
    <row r="1169" spans="1:6" x14ac:dyDescent="0.25">
      <c r="A1169">
        <v>2584185</v>
      </c>
      <c r="B1169" s="1">
        <v>42934</v>
      </c>
      <c r="C1169" s="2">
        <v>0.47208333333333335</v>
      </c>
      <c r="D1169" s="2">
        <v>0.48284722222222221</v>
      </c>
      <c r="F1169">
        <f t="shared" si="18"/>
        <v>1</v>
      </c>
    </row>
    <row r="1170" spans="1:6" x14ac:dyDescent="0.25">
      <c r="A1170">
        <v>3346801494</v>
      </c>
      <c r="B1170" s="1">
        <v>42934</v>
      </c>
      <c r="C1170" s="2">
        <v>0.47394675925925928</v>
      </c>
      <c r="D1170" s="2">
        <v>0.48170138888888886</v>
      </c>
      <c r="F1170">
        <f t="shared" si="18"/>
        <v>1</v>
      </c>
    </row>
    <row r="1171" spans="1:6" x14ac:dyDescent="0.25">
      <c r="A1171">
        <v>4535172</v>
      </c>
      <c r="B1171" s="1">
        <v>42934</v>
      </c>
      <c r="C1171" s="2">
        <v>0.4750462962962963</v>
      </c>
      <c r="D1171" s="2">
        <v>0.47592592592592592</v>
      </c>
      <c r="F1171">
        <f t="shared" si="18"/>
        <v>1</v>
      </c>
    </row>
    <row r="1172" spans="1:6" x14ac:dyDescent="0.25">
      <c r="A1172">
        <v>8723323</v>
      </c>
      <c r="B1172" s="1">
        <v>42934</v>
      </c>
      <c r="C1172" s="2">
        <v>0.47505787037037034</v>
      </c>
      <c r="D1172" s="2">
        <v>0.48318287037037039</v>
      </c>
      <c r="F1172">
        <f t="shared" si="18"/>
        <v>1</v>
      </c>
    </row>
    <row r="1173" spans="1:6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  <c r="F1173">
        <f t="shared" si="18"/>
        <v>1</v>
      </c>
    </row>
    <row r="1174" spans="1:6" x14ac:dyDescent="0.25">
      <c r="A1174">
        <v>12063341</v>
      </c>
      <c r="B1174" s="1">
        <v>42934</v>
      </c>
      <c r="C1174" s="2">
        <v>0.48378472222222224</v>
      </c>
      <c r="D1174" s="2">
        <v>0.48681712962962959</v>
      </c>
      <c r="F1174">
        <f t="shared" si="18"/>
        <v>2</v>
      </c>
    </row>
    <row r="1175" spans="1:6" x14ac:dyDescent="0.25">
      <c r="A1175">
        <v>9866204</v>
      </c>
      <c r="B1175" s="1">
        <v>42934</v>
      </c>
      <c r="C1175" s="2">
        <v>0.48379629629629628</v>
      </c>
      <c r="D1175" s="2">
        <v>0.49018518518518522</v>
      </c>
      <c r="F1175">
        <f t="shared" si="18"/>
        <v>1</v>
      </c>
    </row>
    <row r="1176" spans="1:6" x14ac:dyDescent="0.25">
      <c r="A1176">
        <v>9364912</v>
      </c>
      <c r="B1176" s="1">
        <v>42934</v>
      </c>
      <c r="C1176" s="2">
        <v>0.48715277777777777</v>
      </c>
      <c r="D1176" s="2">
        <v>0.49586805555555552</v>
      </c>
      <c r="F1176">
        <f t="shared" si="18"/>
        <v>1</v>
      </c>
    </row>
    <row r="1177" spans="1:6" x14ac:dyDescent="0.25">
      <c r="A1177">
        <v>9975977</v>
      </c>
      <c r="B1177" s="1">
        <v>42934</v>
      </c>
      <c r="C1177" s="2">
        <v>0.48723379629629626</v>
      </c>
      <c r="D1177" s="2">
        <v>0.4914351851851852</v>
      </c>
      <c r="F1177">
        <f t="shared" si="18"/>
        <v>1</v>
      </c>
    </row>
    <row r="1178" spans="1:6" x14ac:dyDescent="0.25">
      <c r="A1178">
        <v>8802222</v>
      </c>
      <c r="B1178" s="1">
        <v>42934</v>
      </c>
      <c r="C1178" s="2">
        <v>0.48899305555555556</v>
      </c>
      <c r="D1178" s="2">
        <v>0.49456018518518513</v>
      </c>
      <c r="F1178">
        <f t="shared" si="18"/>
        <v>2</v>
      </c>
    </row>
    <row r="1179" spans="1:6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  <c r="F1179">
        <f t="shared" si="18"/>
        <v>1</v>
      </c>
    </row>
    <row r="1180" spans="1:6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  <c r="F1180">
        <f t="shared" si="18"/>
        <v>1</v>
      </c>
    </row>
    <row r="1181" spans="1:6" x14ac:dyDescent="0.25">
      <c r="A1181">
        <v>68647777</v>
      </c>
      <c r="B1181" s="1">
        <v>42934</v>
      </c>
      <c r="C1181" s="2">
        <v>0.49968750000000001</v>
      </c>
      <c r="D1181" s="2">
        <v>0.50692129629629623</v>
      </c>
      <c r="F1181">
        <f t="shared" si="18"/>
        <v>1</v>
      </c>
    </row>
    <row r="1182" spans="1:6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  <c r="F1182">
        <f t="shared" si="18"/>
        <v>1</v>
      </c>
    </row>
    <row r="1183" spans="1:6" x14ac:dyDescent="0.25">
      <c r="A1183">
        <v>9127211929</v>
      </c>
      <c r="B1183" s="1">
        <v>42934</v>
      </c>
      <c r="C1183" s="2">
        <v>0.50648148148148142</v>
      </c>
      <c r="D1183" s="2">
        <v>0.51042824074074067</v>
      </c>
      <c r="F1183">
        <f t="shared" si="18"/>
        <v>1</v>
      </c>
    </row>
    <row r="1184" spans="1:6" x14ac:dyDescent="0.25">
      <c r="A1184">
        <v>9647309</v>
      </c>
      <c r="B1184" s="1">
        <v>42934</v>
      </c>
      <c r="C1184" s="2">
        <v>0.50979166666666664</v>
      </c>
      <c r="D1184" s="2">
        <v>0.51483796296296302</v>
      </c>
      <c r="F1184">
        <f t="shared" si="18"/>
        <v>1</v>
      </c>
    </row>
    <row r="1185" spans="1:6" x14ac:dyDescent="0.25">
      <c r="A1185">
        <v>6024447</v>
      </c>
      <c r="B1185" s="1">
        <v>42934</v>
      </c>
      <c r="C1185" s="2">
        <v>0.51164351851851853</v>
      </c>
      <c r="D1185" s="2">
        <v>0.51975694444444442</v>
      </c>
      <c r="F1185">
        <f t="shared" si="18"/>
        <v>1</v>
      </c>
    </row>
    <row r="1186" spans="1:6" x14ac:dyDescent="0.25">
      <c r="A1186">
        <v>12919749</v>
      </c>
      <c r="B1186" s="1">
        <v>42934</v>
      </c>
      <c r="C1186" s="2">
        <v>0.5161458333333333</v>
      </c>
      <c r="D1186" s="2">
        <v>0.52221064814814822</v>
      </c>
      <c r="F1186">
        <f t="shared" si="18"/>
        <v>1</v>
      </c>
    </row>
    <row r="1187" spans="1:6" x14ac:dyDescent="0.25">
      <c r="A1187">
        <v>3287315</v>
      </c>
      <c r="B1187" s="1">
        <v>42934</v>
      </c>
      <c r="C1187" s="2">
        <v>0.51627314814814818</v>
      </c>
      <c r="D1187" s="2">
        <v>0.51844907407407403</v>
      </c>
      <c r="F1187">
        <f t="shared" si="18"/>
        <v>1</v>
      </c>
    </row>
    <row r="1188" spans="1:6" x14ac:dyDescent="0.25">
      <c r="A1188">
        <v>9953379</v>
      </c>
      <c r="B1188" s="1">
        <v>42934</v>
      </c>
      <c r="C1188" s="2">
        <v>0.52061342592592597</v>
      </c>
      <c r="D1188" s="2">
        <v>0.52561342592592586</v>
      </c>
      <c r="F1188">
        <f t="shared" si="18"/>
        <v>1</v>
      </c>
    </row>
    <row r="1189" spans="1:6" x14ac:dyDescent="0.25">
      <c r="A1189">
        <v>97558765</v>
      </c>
      <c r="B1189" s="1">
        <v>42934</v>
      </c>
      <c r="C1189" s="2">
        <v>0.5259490740740741</v>
      </c>
      <c r="D1189" s="2">
        <v>0.53439814814814812</v>
      </c>
      <c r="F1189">
        <f t="shared" si="18"/>
        <v>1</v>
      </c>
    </row>
    <row r="1190" spans="1:6" x14ac:dyDescent="0.25">
      <c r="A1190">
        <v>2722706</v>
      </c>
      <c r="B1190" s="1">
        <v>42934</v>
      </c>
      <c r="C1190" s="2">
        <v>0.53025462962962966</v>
      </c>
      <c r="D1190" s="2">
        <v>0.53217592592592589</v>
      </c>
      <c r="F1190">
        <f t="shared" si="18"/>
        <v>2</v>
      </c>
    </row>
    <row r="1191" spans="1:6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  <c r="F1191">
        <f t="shared" si="18"/>
        <v>1</v>
      </c>
    </row>
    <row r="1192" spans="1:6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  <c r="F1192">
        <f t="shared" si="18"/>
        <v>1</v>
      </c>
    </row>
    <row r="1193" spans="1:6" x14ac:dyDescent="0.25">
      <c r="A1193">
        <v>7624070</v>
      </c>
      <c r="B1193" s="1">
        <v>42934</v>
      </c>
      <c r="C1193" s="2">
        <v>0.54335648148148141</v>
      </c>
      <c r="D1193" s="2">
        <v>0.55396990740740737</v>
      </c>
      <c r="F1193">
        <f t="shared" si="18"/>
        <v>1</v>
      </c>
    </row>
    <row r="1194" spans="1:6" x14ac:dyDescent="0.25">
      <c r="A1194">
        <v>2419247</v>
      </c>
      <c r="B1194" s="1">
        <v>42934</v>
      </c>
      <c r="C1194" s="2">
        <v>0.54686342592592596</v>
      </c>
      <c r="D1194" s="2">
        <v>0.54782407407407407</v>
      </c>
      <c r="F1194">
        <f t="shared" si="18"/>
        <v>1</v>
      </c>
    </row>
    <row r="1195" spans="1:6" x14ac:dyDescent="0.25">
      <c r="A1195">
        <v>5244597</v>
      </c>
      <c r="B1195" s="1">
        <v>42934</v>
      </c>
      <c r="C1195" s="2">
        <v>0.55008101851851854</v>
      </c>
      <c r="D1195" s="2">
        <v>0.55730324074074067</v>
      </c>
      <c r="F1195">
        <f t="shared" si="18"/>
        <v>1</v>
      </c>
    </row>
    <row r="1196" spans="1:6" x14ac:dyDescent="0.25">
      <c r="A1196">
        <v>2005653</v>
      </c>
      <c r="B1196" s="1">
        <v>42934</v>
      </c>
      <c r="C1196" s="2">
        <v>0.55039351851851859</v>
      </c>
      <c r="D1196" s="2">
        <v>0.55725694444444451</v>
      </c>
      <c r="F1196">
        <f t="shared" si="18"/>
        <v>2</v>
      </c>
    </row>
    <row r="1197" spans="1:6" x14ac:dyDescent="0.25">
      <c r="A1197">
        <v>7203715</v>
      </c>
      <c r="B1197" s="1">
        <v>42934</v>
      </c>
      <c r="C1197" s="2">
        <v>0.55447916666666663</v>
      </c>
      <c r="D1197" s="2">
        <v>0.56332175925925931</v>
      </c>
      <c r="F1197">
        <f t="shared" si="18"/>
        <v>1</v>
      </c>
    </row>
    <row r="1198" spans="1:6" x14ac:dyDescent="0.25">
      <c r="A1198">
        <v>4520463</v>
      </c>
      <c r="B1198" s="1">
        <v>42934</v>
      </c>
      <c r="C1198" s="2">
        <v>0.55645833333333339</v>
      </c>
      <c r="D1198" s="2">
        <v>0.55648148148148147</v>
      </c>
      <c r="F1198">
        <f t="shared" si="18"/>
        <v>1</v>
      </c>
    </row>
    <row r="1199" spans="1:6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  <c r="F1199">
        <f t="shared" si="18"/>
        <v>1</v>
      </c>
    </row>
    <row r="1200" spans="1:6" x14ac:dyDescent="0.25">
      <c r="A1200">
        <v>6999348</v>
      </c>
      <c r="B1200" s="1">
        <v>42934</v>
      </c>
      <c r="C1200" s="2">
        <v>0.56714120370370369</v>
      </c>
      <c r="D1200" s="2">
        <v>0.56869212962962956</v>
      </c>
      <c r="F1200">
        <f t="shared" si="18"/>
        <v>3</v>
      </c>
    </row>
    <row r="1201" spans="1:6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  <c r="F1201">
        <f t="shared" si="18"/>
        <v>1</v>
      </c>
    </row>
    <row r="1202" spans="1:6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  <c r="F1202">
        <f t="shared" si="18"/>
        <v>1</v>
      </c>
    </row>
    <row r="1203" spans="1:6" x14ac:dyDescent="0.25">
      <c r="A1203">
        <v>5912710</v>
      </c>
      <c r="B1203" s="1">
        <v>42934</v>
      </c>
      <c r="C1203" s="2">
        <v>0.57988425925925924</v>
      </c>
      <c r="D1203" s="2">
        <v>0.58928240740740734</v>
      </c>
      <c r="F1203">
        <f t="shared" si="18"/>
        <v>1</v>
      </c>
    </row>
    <row r="1204" spans="1:6" x14ac:dyDescent="0.25">
      <c r="A1204">
        <v>7118082</v>
      </c>
      <c r="B1204" s="1">
        <v>42934</v>
      </c>
      <c r="C1204" s="2">
        <v>0.58524305555555556</v>
      </c>
      <c r="D1204" s="2">
        <v>0.59140046296296289</v>
      </c>
      <c r="F1204">
        <f t="shared" si="18"/>
        <v>2</v>
      </c>
    </row>
    <row r="1205" spans="1:6" x14ac:dyDescent="0.25">
      <c r="A1205">
        <v>9100303</v>
      </c>
      <c r="B1205" s="1">
        <v>42934</v>
      </c>
      <c r="C1205" s="2">
        <v>0.58543981481481489</v>
      </c>
      <c r="D1205" s="2">
        <v>0.58929398148148149</v>
      </c>
      <c r="F1205">
        <f t="shared" si="18"/>
        <v>1</v>
      </c>
    </row>
    <row r="1206" spans="1:6" x14ac:dyDescent="0.25">
      <c r="A1206">
        <v>25581178</v>
      </c>
      <c r="B1206" s="1">
        <v>42934</v>
      </c>
      <c r="C1206" s="2">
        <v>0.58942129629629625</v>
      </c>
      <c r="D1206" s="2">
        <v>0.59734953703703708</v>
      </c>
      <c r="F1206">
        <f t="shared" si="18"/>
        <v>1</v>
      </c>
    </row>
    <row r="1207" spans="1:6" x14ac:dyDescent="0.25">
      <c r="A1207">
        <v>78976022</v>
      </c>
      <c r="B1207" s="1">
        <v>42934</v>
      </c>
      <c r="C1207" s="2">
        <v>0.59495370370370371</v>
      </c>
      <c r="D1207" s="2">
        <v>0.5965625</v>
      </c>
      <c r="F1207">
        <f t="shared" si="18"/>
        <v>1</v>
      </c>
    </row>
    <row r="1208" spans="1:6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  <c r="F1208">
        <f t="shared" si="18"/>
        <v>1</v>
      </c>
    </row>
    <row r="1209" spans="1:6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  <c r="F1209">
        <f t="shared" si="18"/>
        <v>2</v>
      </c>
    </row>
    <row r="1210" spans="1:6" x14ac:dyDescent="0.25">
      <c r="A1210">
        <v>8474693946</v>
      </c>
      <c r="B1210" s="1">
        <v>42934</v>
      </c>
      <c r="C1210" s="2">
        <v>0.60423611111111108</v>
      </c>
      <c r="D1210" s="2">
        <v>0.61535879629629631</v>
      </c>
      <c r="F1210">
        <f t="shared" si="18"/>
        <v>1</v>
      </c>
    </row>
    <row r="1211" spans="1:6" x14ac:dyDescent="0.25">
      <c r="A1211">
        <v>8984769</v>
      </c>
      <c r="B1211" s="1">
        <v>42934</v>
      </c>
      <c r="C1211" s="2">
        <v>0.60932870370370373</v>
      </c>
      <c r="D1211" s="2">
        <v>0.61124999999999996</v>
      </c>
      <c r="F1211">
        <f t="shared" si="18"/>
        <v>1</v>
      </c>
    </row>
    <row r="1212" spans="1:6" x14ac:dyDescent="0.25">
      <c r="A1212">
        <v>40395856</v>
      </c>
      <c r="B1212" s="1">
        <v>42934</v>
      </c>
      <c r="C1212" s="2">
        <v>0.61365740740740737</v>
      </c>
      <c r="D1212" s="2">
        <v>0.61829861111111117</v>
      </c>
      <c r="F1212">
        <f t="shared" si="18"/>
        <v>1</v>
      </c>
    </row>
    <row r="1213" spans="1:6" x14ac:dyDescent="0.25">
      <c r="A1213">
        <v>9728932</v>
      </c>
      <c r="B1213" s="1">
        <v>42934</v>
      </c>
      <c r="C1213" s="2">
        <v>0.61675925925925923</v>
      </c>
      <c r="D1213" s="2">
        <v>0.61790509259259252</v>
      </c>
      <c r="F1213">
        <f t="shared" si="18"/>
        <v>2</v>
      </c>
    </row>
    <row r="1214" spans="1:6" x14ac:dyDescent="0.25">
      <c r="A1214">
        <v>8135542</v>
      </c>
      <c r="B1214" s="1">
        <v>42934</v>
      </c>
      <c r="C1214" s="2">
        <v>0.62184027777777773</v>
      </c>
      <c r="D1214" s="2">
        <v>0.63255787037037037</v>
      </c>
      <c r="F1214">
        <f t="shared" si="18"/>
        <v>1</v>
      </c>
    </row>
    <row r="1215" spans="1:6" x14ac:dyDescent="0.25">
      <c r="A1215">
        <v>10093488</v>
      </c>
      <c r="B1215" s="1">
        <v>42934</v>
      </c>
      <c r="C1215" s="2">
        <v>0.62197916666666664</v>
      </c>
      <c r="D1215" s="2">
        <v>0.62238425925925933</v>
      </c>
      <c r="F1215">
        <f t="shared" si="18"/>
        <v>1</v>
      </c>
    </row>
    <row r="1216" spans="1:6" x14ac:dyDescent="0.25">
      <c r="A1216">
        <v>4203418</v>
      </c>
      <c r="B1216" s="1">
        <v>42934</v>
      </c>
      <c r="C1216" s="2">
        <v>0.62556712962962957</v>
      </c>
      <c r="D1216" s="2">
        <v>0.63491898148148151</v>
      </c>
      <c r="F1216">
        <f t="shared" si="18"/>
        <v>1</v>
      </c>
    </row>
    <row r="1217" spans="1:6" x14ac:dyDescent="0.25">
      <c r="A1217">
        <v>2456290</v>
      </c>
      <c r="B1217" s="1">
        <v>42935</v>
      </c>
      <c r="C1217" s="2">
        <v>0.33592592592592596</v>
      </c>
      <c r="D1217" s="2">
        <v>0.34680555555555559</v>
      </c>
      <c r="F1217">
        <f t="shared" si="18"/>
        <v>1</v>
      </c>
    </row>
    <row r="1218" spans="1:6" x14ac:dyDescent="0.25">
      <c r="A1218">
        <v>27610972</v>
      </c>
      <c r="B1218" s="1">
        <v>42935</v>
      </c>
      <c r="C1218" s="2">
        <v>0.33888888888888885</v>
      </c>
      <c r="D1218" s="2">
        <v>0.35027777777777774</v>
      </c>
      <c r="F1218">
        <f t="shared" si="18"/>
        <v>1</v>
      </c>
    </row>
    <row r="1219" spans="1:6" x14ac:dyDescent="0.25">
      <c r="A1219">
        <v>3073815</v>
      </c>
      <c r="B1219" s="1">
        <v>42935</v>
      </c>
      <c r="C1219" s="2">
        <v>0.34309027777777779</v>
      </c>
      <c r="D1219" s="2">
        <v>0.34798611111111111</v>
      </c>
      <c r="F1219">
        <f t="shared" ref="F1219:F1282" si="19">COUNTIF(A:A, A1219)</f>
        <v>1</v>
      </c>
    </row>
    <row r="1220" spans="1:6" x14ac:dyDescent="0.25">
      <c r="A1220">
        <v>9776810</v>
      </c>
      <c r="B1220" s="1">
        <v>42935</v>
      </c>
      <c r="C1220" s="2">
        <v>0.34704861111111113</v>
      </c>
      <c r="D1220" s="2">
        <v>0.35386574074074079</v>
      </c>
      <c r="F1220">
        <f t="shared" si="19"/>
        <v>1</v>
      </c>
    </row>
    <row r="1221" spans="1:6" x14ac:dyDescent="0.25">
      <c r="A1221">
        <v>6763741</v>
      </c>
      <c r="B1221" s="1">
        <v>42935</v>
      </c>
      <c r="C1221" s="2">
        <v>0.35040509259259256</v>
      </c>
      <c r="D1221" s="2">
        <v>0.35600694444444447</v>
      </c>
      <c r="F1221">
        <f t="shared" si="19"/>
        <v>1</v>
      </c>
    </row>
    <row r="1222" spans="1:6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  <c r="F1222">
        <f t="shared" si="19"/>
        <v>1</v>
      </c>
    </row>
    <row r="1223" spans="1:6" x14ac:dyDescent="0.25">
      <c r="A1223">
        <v>3131883</v>
      </c>
      <c r="B1223" s="1">
        <v>42935</v>
      </c>
      <c r="C1223" s="2">
        <v>0.35712962962962963</v>
      </c>
      <c r="D1223" s="2">
        <v>0.36243055555555559</v>
      </c>
      <c r="F1223">
        <f t="shared" si="19"/>
        <v>2</v>
      </c>
    </row>
    <row r="1224" spans="1:6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  <c r="F1224">
        <f t="shared" si="19"/>
        <v>1</v>
      </c>
    </row>
    <row r="1225" spans="1:6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  <c r="F1225">
        <f t="shared" si="19"/>
        <v>1</v>
      </c>
    </row>
    <row r="1226" spans="1:6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  <c r="F1226">
        <f t="shared" si="19"/>
        <v>1</v>
      </c>
    </row>
    <row r="1227" spans="1:6" x14ac:dyDescent="0.25">
      <c r="A1227">
        <v>23300236</v>
      </c>
      <c r="B1227" s="1">
        <v>42935</v>
      </c>
      <c r="C1227" s="2">
        <v>0.37094907407407413</v>
      </c>
      <c r="D1227" s="2">
        <v>0.37517361111111108</v>
      </c>
      <c r="F1227">
        <f t="shared" si="19"/>
        <v>1</v>
      </c>
    </row>
    <row r="1228" spans="1:6" x14ac:dyDescent="0.25">
      <c r="A1228">
        <v>4714815</v>
      </c>
      <c r="B1228" s="1">
        <v>42935</v>
      </c>
      <c r="C1228" s="2">
        <v>0.37484953703703705</v>
      </c>
      <c r="D1228" s="2">
        <v>0.38143518518518515</v>
      </c>
      <c r="F1228">
        <f t="shared" si="19"/>
        <v>1</v>
      </c>
    </row>
    <row r="1229" spans="1:6" x14ac:dyDescent="0.25">
      <c r="A1229">
        <v>80038636</v>
      </c>
      <c r="B1229" s="1">
        <v>42935</v>
      </c>
      <c r="C1229" s="2">
        <v>0.38028935185185181</v>
      </c>
      <c r="D1229" s="2">
        <v>0.38239583333333332</v>
      </c>
      <c r="F1229">
        <f t="shared" si="19"/>
        <v>2</v>
      </c>
    </row>
    <row r="1230" spans="1:6" x14ac:dyDescent="0.25">
      <c r="A1230">
        <v>47596793</v>
      </c>
      <c r="B1230" s="1">
        <v>42935</v>
      </c>
      <c r="C1230" s="2">
        <v>0.38059027777777782</v>
      </c>
      <c r="D1230" s="2">
        <v>0.38280092592592596</v>
      </c>
      <c r="F1230">
        <f t="shared" si="19"/>
        <v>1</v>
      </c>
    </row>
    <row r="1231" spans="1:6" x14ac:dyDescent="0.25">
      <c r="A1231">
        <v>6574044</v>
      </c>
      <c r="B1231" s="1">
        <v>42935</v>
      </c>
      <c r="C1231" s="2">
        <v>0.38173611111111111</v>
      </c>
      <c r="D1231" s="2">
        <v>0.38915509259259262</v>
      </c>
      <c r="F1231">
        <f t="shared" si="19"/>
        <v>1</v>
      </c>
    </row>
    <row r="1232" spans="1:6" x14ac:dyDescent="0.25">
      <c r="A1232">
        <v>9475290</v>
      </c>
      <c r="B1232" s="1">
        <v>42935</v>
      </c>
      <c r="C1232" s="2">
        <v>0.38512731481481483</v>
      </c>
      <c r="D1232" s="2">
        <v>0.3947222222222222</v>
      </c>
      <c r="F1232">
        <f t="shared" si="19"/>
        <v>1</v>
      </c>
    </row>
    <row r="1233" spans="1:6" x14ac:dyDescent="0.25">
      <c r="A1233">
        <v>4458725</v>
      </c>
      <c r="B1233" s="1">
        <v>42935</v>
      </c>
      <c r="C1233" s="2">
        <v>0.38533564814814819</v>
      </c>
      <c r="D1233" s="2">
        <v>0.39521990740740742</v>
      </c>
      <c r="F1233">
        <f t="shared" si="19"/>
        <v>1</v>
      </c>
    </row>
    <row r="1234" spans="1:6" x14ac:dyDescent="0.25">
      <c r="A1234">
        <v>4785864</v>
      </c>
      <c r="B1234" s="1">
        <v>42935</v>
      </c>
      <c r="C1234" s="2">
        <v>0.38833333333333336</v>
      </c>
      <c r="D1234" s="2">
        <v>0.39069444444444446</v>
      </c>
      <c r="F1234">
        <f t="shared" si="19"/>
        <v>1</v>
      </c>
    </row>
    <row r="1235" spans="1:6" x14ac:dyDescent="0.25">
      <c r="A1235">
        <v>3109039</v>
      </c>
      <c r="B1235" s="1">
        <v>42935</v>
      </c>
      <c r="C1235" s="2">
        <v>0.3897916666666667</v>
      </c>
      <c r="D1235" s="2">
        <v>0.39171296296296299</v>
      </c>
      <c r="F1235">
        <f t="shared" si="19"/>
        <v>1</v>
      </c>
    </row>
    <row r="1236" spans="1:6" x14ac:dyDescent="0.25">
      <c r="A1236">
        <v>7340326</v>
      </c>
      <c r="B1236" s="1">
        <v>42935</v>
      </c>
      <c r="C1236" s="2">
        <v>0.38986111111111116</v>
      </c>
      <c r="D1236" s="2">
        <v>0.39067129629629632</v>
      </c>
      <c r="F1236">
        <f t="shared" si="19"/>
        <v>1</v>
      </c>
    </row>
    <row r="1237" spans="1:6" x14ac:dyDescent="0.25">
      <c r="A1237">
        <v>7865428</v>
      </c>
      <c r="B1237" s="1">
        <v>42935</v>
      </c>
      <c r="C1237" s="2">
        <v>0.3941898148148148</v>
      </c>
      <c r="D1237" s="2">
        <v>0.40530092592592593</v>
      </c>
      <c r="F1237">
        <f t="shared" si="19"/>
        <v>1</v>
      </c>
    </row>
    <row r="1238" spans="1:6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  <c r="F1238">
        <f t="shared" si="19"/>
        <v>2</v>
      </c>
    </row>
    <row r="1239" spans="1:6" x14ac:dyDescent="0.25">
      <c r="A1239">
        <v>2475157</v>
      </c>
      <c r="B1239" s="1">
        <v>42935</v>
      </c>
      <c r="C1239" s="2">
        <v>0.39937500000000004</v>
      </c>
      <c r="D1239" s="2">
        <v>0.40332175925925928</v>
      </c>
      <c r="F1239">
        <f t="shared" si="19"/>
        <v>1</v>
      </c>
    </row>
    <row r="1240" spans="1:6" x14ac:dyDescent="0.25">
      <c r="A1240">
        <v>6023049</v>
      </c>
      <c r="B1240" s="1">
        <v>42935</v>
      </c>
      <c r="C1240" s="2">
        <v>0.39959490740740744</v>
      </c>
      <c r="D1240" s="2">
        <v>0.41099537037037037</v>
      </c>
      <c r="F1240">
        <f t="shared" si="19"/>
        <v>1</v>
      </c>
    </row>
    <row r="1241" spans="1:6" x14ac:dyDescent="0.25">
      <c r="A1241">
        <v>39210366</v>
      </c>
      <c r="B1241" s="1">
        <v>42935</v>
      </c>
      <c r="C1241" s="2">
        <v>0.40234953703703707</v>
      </c>
      <c r="D1241" s="2">
        <v>0.40469907407407407</v>
      </c>
      <c r="F1241">
        <f t="shared" si="19"/>
        <v>1</v>
      </c>
    </row>
    <row r="1242" spans="1:6" x14ac:dyDescent="0.25">
      <c r="A1242">
        <v>90880011</v>
      </c>
      <c r="B1242" s="1">
        <v>42935</v>
      </c>
      <c r="C1242" s="2">
        <v>0.40743055555555557</v>
      </c>
      <c r="D1242" s="2">
        <v>0.41255787037037034</v>
      </c>
      <c r="F1242">
        <f t="shared" si="19"/>
        <v>1</v>
      </c>
    </row>
    <row r="1243" spans="1:6" x14ac:dyDescent="0.25">
      <c r="A1243">
        <v>4469748</v>
      </c>
      <c r="B1243" s="1">
        <v>42935</v>
      </c>
      <c r="C1243" s="2">
        <v>0.41121527777777778</v>
      </c>
      <c r="D1243" s="2">
        <v>0.41483796296296299</v>
      </c>
      <c r="F1243">
        <f t="shared" si="19"/>
        <v>2</v>
      </c>
    </row>
    <row r="1244" spans="1:6" x14ac:dyDescent="0.25">
      <c r="A1244">
        <v>3931739393</v>
      </c>
      <c r="B1244" s="1">
        <v>42935</v>
      </c>
      <c r="C1244" s="2">
        <v>0.4127662037037037</v>
      </c>
      <c r="D1244" s="2">
        <v>0.42182870370370368</v>
      </c>
      <c r="F1244">
        <f t="shared" si="19"/>
        <v>1</v>
      </c>
    </row>
    <row r="1245" spans="1:6" x14ac:dyDescent="0.25">
      <c r="A1245">
        <v>4079013</v>
      </c>
      <c r="B1245" s="1">
        <v>42935</v>
      </c>
      <c r="C1245" s="2">
        <v>0.41616898148148151</v>
      </c>
      <c r="D1245" s="2">
        <v>0.41717592592592595</v>
      </c>
      <c r="F1245">
        <f t="shared" si="19"/>
        <v>1</v>
      </c>
    </row>
    <row r="1246" spans="1:6" x14ac:dyDescent="0.25">
      <c r="A1246">
        <v>7751076</v>
      </c>
      <c r="B1246" s="1">
        <v>42935</v>
      </c>
      <c r="C1246" s="2">
        <v>0.41996527777777781</v>
      </c>
      <c r="D1246" s="2">
        <v>0.42766203703703703</v>
      </c>
      <c r="F1246">
        <f t="shared" si="19"/>
        <v>1</v>
      </c>
    </row>
    <row r="1247" spans="1:6" x14ac:dyDescent="0.25">
      <c r="A1247">
        <v>27684909</v>
      </c>
      <c r="B1247" s="1">
        <v>42935</v>
      </c>
      <c r="C1247" s="2">
        <v>0.42166666666666663</v>
      </c>
      <c r="D1247" s="2">
        <v>0.43111111111111117</v>
      </c>
      <c r="F1247">
        <f t="shared" si="19"/>
        <v>1</v>
      </c>
    </row>
    <row r="1248" spans="1:6" x14ac:dyDescent="0.25">
      <c r="A1248">
        <v>1588418</v>
      </c>
      <c r="B1248" s="1">
        <v>42935</v>
      </c>
      <c r="C1248" s="2">
        <v>0.42422453703703705</v>
      </c>
      <c r="D1248" s="2">
        <v>0.43512731481481487</v>
      </c>
      <c r="F1248">
        <f t="shared" si="19"/>
        <v>1</v>
      </c>
    </row>
    <row r="1249" spans="1:6" x14ac:dyDescent="0.25">
      <c r="A1249">
        <v>5333653356</v>
      </c>
      <c r="B1249" s="1">
        <v>42935</v>
      </c>
      <c r="C1249" s="2">
        <v>0.42684027777777778</v>
      </c>
      <c r="D1249" s="2">
        <v>0.43207175925925928</v>
      </c>
      <c r="F1249">
        <f t="shared" si="19"/>
        <v>1</v>
      </c>
    </row>
    <row r="1250" spans="1:6" x14ac:dyDescent="0.25">
      <c r="A1250">
        <v>6305758</v>
      </c>
      <c r="B1250" s="1">
        <v>42935</v>
      </c>
      <c r="C1250" s="2">
        <v>0.42912037037037037</v>
      </c>
      <c r="D1250" s="2">
        <v>0.43425925925925929</v>
      </c>
      <c r="F1250">
        <f t="shared" si="19"/>
        <v>1</v>
      </c>
    </row>
    <row r="1251" spans="1:6" x14ac:dyDescent="0.25">
      <c r="A1251">
        <v>45373038</v>
      </c>
      <c r="B1251" s="1">
        <v>42935</v>
      </c>
      <c r="C1251" s="2">
        <v>0.43180555555555555</v>
      </c>
      <c r="D1251" s="2">
        <v>0.44175925925925924</v>
      </c>
      <c r="F1251">
        <f t="shared" si="19"/>
        <v>1</v>
      </c>
    </row>
    <row r="1252" spans="1:6" x14ac:dyDescent="0.25">
      <c r="A1252">
        <v>7589993</v>
      </c>
      <c r="B1252" s="1">
        <v>42935</v>
      </c>
      <c r="C1252" s="2">
        <v>0.43185185185185188</v>
      </c>
      <c r="D1252" s="2">
        <v>0.43826388888888884</v>
      </c>
      <c r="F1252">
        <f t="shared" si="19"/>
        <v>1</v>
      </c>
    </row>
    <row r="1253" spans="1:6" x14ac:dyDescent="0.25">
      <c r="A1253">
        <v>5588421</v>
      </c>
      <c r="B1253" s="1">
        <v>42935</v>
      </c>
      <c r="C1253" s="2">
        <v>0.43365740740740738</v>
      </c>
      <c r="D1253" s="2">
        <v>0.43964120370370369</v>
      </c>
      <c r="F1253">
        <f t="shared" si="19"/>
        <v>1</v>
      </c>
    </row>
    <row r="1254" spans="1:6" x14ac:dyDescent="0.25">
      <c r="A1254">
        <v>9662407</v>
      </c>
      <c r="B1254" s="1">
        <v>42935</v>
      </c>
      <c r="C1254" s="2">
        <v>0.43509259259259259</v>
      </c>
      <c r="D1254" s="2">
        <v>0.44364583333333335</v>
      </c>
      <c r="F1254">
        <f t="shared" si="19"/>
        <v>1</v>
      </c>
    </row>
    <row r="1255" spans="1:6" x14ac:dyDescent="0.25">
      <c r="A1255">
        <v>3422062</v>
      </c>
      <c r="B1255" s="1">
        <v>42935</v>
      </c>
      <c r="C1255" s="2">
        <v>0.43734953703703705</v>
      </c>
      <c r="D1255" s="2">
        <v>0.44071759259259258</v>
      </c>
      <c r="F1255">
        <f t="shared" si="19"/>
        <v>1</v>
      </c>
    </row>
    <row r="1256" spans="1:6" x14ac:dyDescent="0.25">
      <c r="A1256">
        <v>9305031</v>
      </c>
      <c r="B1256" s="1">
        <v>42935</v>
      </c>
      <c r="C1256" s="2">
        <v>0.43827546296296299</v>
      </c>
      <c r="D1256" s="2">
        <v>0.44968750000000002</v>
      </c>
      <c r="F1256">
        <f t="shared" si="19"/>
        <v>1</v>
      </c>
    </row>
    <row r="1257" spans="1:6" x14ac:dyDescent="0.25">
      <c r="A1257">
        <v>4911005</v>
      </c>
      <c r="B1257" s="1">
        <v>42935</v>
      </c>
      <c r="C1257" s="2">
        <v>0.44305555555555554</v>
      </c>
      <c r="D1257" s="2">
        <v>0.45006944444444441</v>
      </c>
      <c r="F1257">
        <f t="shared" si="19"/>
        <v>1</v>
      </c>
    </row>
    <row r="1258" spans="1:6" x14ac:dyDescent="0.25">
      <c r="A1258">
        <v>1391272</v>
      </c>
      <c r="B1258" s="1">
        <v>42935</v>
      </c>
      <c r="C1258" s="2">
        <v>0.44664351851851852</v>
      </c>
      <c r="D1258" s="2">
        <v>0.45725694444444448</v>
      </c>
      <c r="F1258">
        <f t="shared" si="19"/>
        <v>1</v>
      </c>
    </row>
    <row r="1259" spans="1:6" x14ac:dyDescent="0.25">
      <c r="A1259">
        <v>5027404</v>
      </c>
      <c r="B1259" s="1">
        <v>42935</v>
      </c>
      <c r="C1259" s="2">
        <v>0.45211805555555556</v>
      </c>
      <c r="D1259" s="2">
        <v>0.45987268518518515</v>
      </c>
      <c r="F1259">
        <f t="shared" si="19"/>
        <v>1</v>
      </c>
    </row>
    <row r="1260" spans="1:6" x14ac:dyDescent="0.25">
      <c r="A1260">
        <v>38244568</v>
      </c>
      <c r="B1260" s="1">
        <v>42935</v>
      </c>
      <c r="C1260" s="2">
        <v>0.45768518518518514</v>
      </c>
      <c r="D1260" s="2">
        <v>0.45837962962962964</v>
      </c>
      <c r="F1260">
        <f t="shared" si="19"/>
        <v>3</v>
      </c>
    </row>
    <row r="1261" spans="1:6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  <c r="F1261">
        <f t="shared" si="19"/>
        <v>1</v>
      </c>
    </row>
    <row r="1262" spans="1:6" x14ac:dyDescent="0.25">
      <c r="A1262">
        <v>45015009</v>
      </c>
      <c r="B1262" s="1">
        <v>42935</v>
      </c>
      <c r="C1262" s="2">
        <v>0.46546296296296297</v>
      </c>
      <c r="D1262" s="2">
        <v>0.47405092592592596</v>
      </c>
      <c r="F1262">
        <f t="shared" si="19"/>
        <v>1</v>
      </c>
    </row>
    <row r="1263" spans="1:6" x14ac:dyDescent="0.25">
      <c r="A1263">
        <v>20424852</v>
      </c>
      <c r="B1263" s="1">
        <v>42935</v>
      </c>
      <c r="C1263" s="2">
        <v>0.46773148148148147</v>
      </c>
      <c r="D1263" s="2">
        <v>0.47054398148148152</v>
      </c>
      <c r="F1263">
        <f t="shared" si="19"/>
        <v>1</v>
      </c>
    </row>
    <row r="1264" spans="1:6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  <c r="F1264">
        <f t="shared" si="19"/>
        <v>2</v>
      </c>
    </row>
    <row r="1265" spans="1:6" x14ac:dyDescent="0.25">
      <c r="A1265">
        <v>8250018</v>
      </c>
      <c r="B1265" s="1">
        <v>42935</v>
      </c>
      <c r="C1265" s="2">
        <v>0.47843750000000002</v>
      </c>
      <c r="D1265" s="2">
        <v>0.48951388888888886</v>
      </c>
      <c r="F1265">
        <f t="shared" si="19"/>
        <v>2</v>
      </c>
    </row>
    <row r="1266" spans="1:6" x14ac:dyDescent="0.25">
      <c r="A1266">
        <v>1161028310</v>
      </c>
      <c r="B1266" s="1">
        <v>42935</v>
      </c>
      <c r="C1266" s="2">
        <v>0.47843750000000002</v>
      </c>
      <c r="D1266" s="2">
        <v>0.48879629629629634</v>
      </c>
      <c r="F1266">
        <f t="shared" si="19"/>
        <v>1</v>
      </c>
    </row>
    <row r="1267" spans="1:6" x14ac:dyDescent="0.25">
      <c r="A1267">
        <v>66465215</v>
      </c>
      <c r="B1267" s="1">
        <v>42935</v>
      </c>
      <c r="C1267" s="2">
        <v>0.48381944444444441</v>
      </c>
      <c r="D1267" s="2">
        <v>0.49505787037037036</v>
      </c>
      <c r="F1267">
        <f t="shared" si="19"/>
        <v>1</v>
      </c>
    </row>
    <row r="1268" spans="1:6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  <c r="F1268">
        <f t="shared" si="19"/>
        <v>1</v>
      </c>
    </row>
    <row r="1269" spans="1:6" x14ac:dyDescent="0.25">
      <c r="A1269">
        <v>3589291</v>
      </c>
      <c r="B1269" s="1">
        <v>42935</v>
      </c>
      <c r="C1269" s="2">
        <v>0.4896064814814815</v>
      </c>
      <c r="D1269" s="2">
        <v>0.49828703703703708</v>
      </c>
      <c r="F1269">
        <f t="shared" si="19"/>
        <v>1</v>
      </c>
    </row>
    <row r="1270" spans="1:6" x14ac:dyDescent="0.25">
      <c r="A1270">
        <v>9254070</v>
      </c>
      <c r="B1270" s="1">
        <v>42935</v>
      </c>
      <c r="C1270" s="2">
        <v>0.4927083333333333</v>
      </c>
      <c r="D1270" s="2">
        <v>0.49774305555555554</v>
      </c>
      <c r="F1270">
        <f t="shared" si="19"/>
        <v>1</v>
      </c>
    </row>
    <row r="1271" spans="1:6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  <c r="F1271">
        <f t="shared" si="19"/>
        <v>1</v>
      </c>
    </row>
    <row r="1272" spans="1:6" x14ac:dyDescent="0.25">
      <c r="A1272">
        <v>3563037</v>
      </c>
      <c r="B1272" s="1">
        <v>42935</v>
      </c>
      <c r="C1272" s="2">
        <v>0.50173611111111105</v>
      </c>
      <c r="D1272" s="2">
        <v>0.51305555555555549</v>
      </c>
      <c r="F1272">
        <f t="shared" si="19"/>
        <v>1</v>
      </c>
    </row>
    <row r="1273" spans="1:6" x14ac:dyDescent="0.25">
      <c r="A1273">
        <v>2302227</v>
      </c>
      <c r="B1273" s="1">
        <v>42935</v>
      </c>
      <c r="C1273" s="2">
        <v>0.50219907407407405</v>
      </c>
      <c r="D1273" s="2">
        <v>0.50804398148148155</v>
      </c>
      <c r="F1273">
        <f t="shared" si="19"/>
        <v>1</v>
      </c>
    </row>
    <row r="1274" spans="1:6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  <c r="F1274">
        <f t="shared" si="19"/>
        <v>1</v>
      </c>
    </row>
    <row r="1275" spans="1:6" x14ac:dyDescent="0.25">
      <c r="A1275">
        <v>6551880</v>
      </c>
      <c r="B1275" s="1">
        <v>42935</v>
      </c>
      <c r="C1275" s="2">
        <v>0.50756944444444441</v>
      </c>
      <c r="D1275" s="2">
        <v>0.51126157407407413</v>
      </c>
      <c r="F1275">
        <f t="shared" si="19"/>
        <v>2</v>
      </c>
    </row>
    <row r="1276" spans="1:6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  <c r="F1276">
        <f t="shared" si="19"/>
        <v>1</v>
      </c>
    </row>
    <row r="1277" spans="1:6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  <c r="F1277">
        <f t="shared" si="19"/>
        <v>1</v>
      </c>
    </row>
    <row r="1278" spans="1:6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  <c r="F1278">
        <f t="shared" si="19"/>
        <v>1</v>
      </c>
    </row>
    <row r="1279" spans="1:6" x14ac:dyDescent="0.25">
      <c r="A1279">
        <v>5341697748</v>
      </c>
      <c r="B1279" s="1">
        <v>42935</v>
      </c>
      <c r="C1279" s="2">
        <v>0.52349537037037031</v>
      </c>
      <c r="D1279" s="2">
        <v>0.53362268518518519</v>
      </c>
      <c r="F1279">
        <f t="shared" si="19"/>
        <v>2</v>
      </c>
    </row>
    <row r="1280" spans="1:6" x14ac:dyDescent="0.25">
      <c r="A1280">
        <v>52064221</v>
      </c>
      <c r="B1280" s="1">
        <v>42935</v>
      </c>
      <c r="C1280" s="2">
        <v>0.52766203703703707</v>
      </c>
      <c r="D1280" s="2">
        <v>0.53917824074074072</v>
      </c>
      <c r="F1280">
        <f t="shared" si="19"/>
        <v>1</v>
      </c>
    </row>
    <row r="1281" spans="1:6" x14ac:dyDescent="0.25">
      <c r="A1281">
        <v>5111892302</v>
      </c>
      <c r="B1281" s="1">
        <v>42935</v>
      </c>
      <c r="C1281" s="2">
        <v>0.53209490740740739</v>
      </c>
      <c r="D1281" s="2">
        <v>0.53931712962962963</v>
      </c>
      <c r="F1281">
        <f t="shared" si="19"/>
        <v>2</v>
      </c>
    </row>
    <row r="1282" spans="1:6" x14ac:dyDescent="0.25">
      <c r="A1282">
        <v>7571642</v>
      </c>
      <c r="B1282" s="1">
        <v>42935</v>
      </c>
      <c r="C1282" s="2">
        <v>0.53540509259259261</v>
      </c>
      <c r="D1282" s="2">
        <v>0.53540509259259261</v>
      </c>
      <c r="F1282">
        <f t="shared" si="19"/>
        <v>1</v>
      </c>
    </row>
    <row r="1283" spans="1:6" x14ac:dyDescent="0.25">
      <c r="A1283">
        <v>9570286</v>
      </c>
      <c r="B1283" s="1">
        <v>42935</v>
      </c>
      <c r="C1283" s="2">
        <v>0.53594907407407411</v>
      </c>
      <c r="D1283" s="2">
        <v>0.54584490740740743</v>
      </c>
      <c r="F1283">
        <f t="shared" ref="F1283:F1346" si="20">COUNTIF(A:A, A1283)</f>
        <v>1</v>
      </c>
    </row>
    <row r="1284" spans="1:6" x14ac:dyDescent="0.25">
      <c r="A1284">
        <v>7632647</v>
      </c>
      <c r="B1284" s="1">
        <v>42935</v>
      </c>
      <c r="C1284" s="2">
        <v>0.54052083333333334</v>
      </c>
      <c r="D1284" s="2">
        <v>0.54195601851851849</v>
      </c>
      <c r="F1284">
        <f t="shared" si="20"/>
        <v>1</v>
      </c>
    </row>
    <row r="1285" spans="1:6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  <c r="F1285">
        <f t="shared" si="20"/>
        <v>3</v>
      </c>
    </row>
    <row r="1286" spans="1:6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  <c r="F1286">
        <f t="shared" si="20"/>
        <v>1</v>
      </c>
    </row>
    <row r="1287" spans="1:6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  <c r="F1287">
        <f t="shared" si="20"/>
        <v>1</v>
      </c>
    </row>
    <row r="1288" spans="1:6" x14ac:dyDescent="0.25">
      <c r="A1288">
        <v>6194112</v>
      </c>
      <c r="B1288" s="1">
        <v>42935</v>
      </c>
      <c r="C1288" s="2">
        <v>0.55174768518518513</v>
      </c>
      <c r="D1288" s="2">
        <v>0.5575</v>
      </c>
      <c r="F1288">
        <f t="shared" si="20"/>
        <v>1</v>
      </c>
    </row>
    <row r="1289" spans="1:6" x14ac:dyDescent="0.25">
      <c r="A1289">
        <v>67913744</v>
      </c>
      <c r="B1289" s="1">
        <v>42935</v>
      </c>
      <c r="C1289" s="2">
        <v>0.55387731481481484</v>
      </c>
      <c r="D1289" s="2">
        <v>0.5645486111111111</v>
      </c>
      <c r="F1289">
        <f t="shared" si="20"/>
        <v>1</v>
      </c>
    </row>
    <row r="1290" spans="1:6" x14ac:dyDescent="0.25">
      <c r="A1290">
        <v>9418587</v>
      </c>
      <c r="B1290" s="1">
        <v>42935</v>
      </c>
      <c r="C1290" s="2">
        <v>0.5591666666666667</v>
      </c>
      <c r="D1290" s="2">
        <v>0.56074074074074076</v>
      </c>
      <c r="F1290">
        <f t="shared" si="20"/>
        <v>1</v>
      </c>
    </row>
    <row r="1291" spans="1:6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  <c r="F1291">
        <f t="shared" si="20"/>
        <v>1</v>
      </c>
    </row>
    <row r="1292" spans="1:6" x14ac:dyDescent="0.25">
      <c r="A1292">
        <v>7364500</v>
      </c>
      <c r="B1292" s="1">
        <v>42935</v>
      </c>
      <c r="C1292" s="2">
        <v>0.5682638888888889</v>
      </c>
      <c r="D1292" s="2">
        <v>0.57974537037037044</v>
      </c>
      <c r="F1292">
        <f t="shared" si="20"/>
        <v>1</v>
      </c>
    </row>
    <row r="1293" spans="1:6" x14ac:dyDescent="0.25">
      <c r="A1293">
        <v>69273048</v>
      </c>
      <c r="B1293" s="1">
        <v>42935</v>
      </c>
      <c r="C1293" s="2">
        <v>0.56847222222222216</v>
      </c>
      <c r="D1293" s="2">
        <v>0.57787037037037037</v>
      </c>
      <c r="F1293">
        <f t="shared" si="20"/>
        <v>1</v>
      </c>
    </row>
    <row r="1294" spans="1:6" x14ac:dyDescent="0.25">
      <c r="A1294">
        <v>1345591</v>
      </c>
      <c r="B1294" s="1">
        <v>42935</v>
      </c>
      <c r="C1294" s="2">
        <v>0.5703125</v>
      </c>
      <c r="D1294" s="2">
        <v>0.57703703703703701</v>
      </c>
      <c r="F1294">
        <f t="shared" si="20"/>
        <v>1</v>
      </c>
    </row>
    <row r="1295" spans="1:6" x14ac:dyDescent="0.25">
      <c r="A1295">
        <v>13674393</v>
      </c>
      <c r="B1295" s="1">
        <v>42935</v>
      </c>
      <c r="C1295" s="2">
        <v>0.57313657407407403</v>
      </c>
      <c r="D1295" s="2">
        <v>0.57559027777777783</v>
      </c>
      <c r="F1295">
        <f t="shared" si="20"/>
        <v>1</v>
      </c>
    </row>
    <row r="1296" spans="1:6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  <c r="F1296">
        <f t="shared" si="20"/>
        <v>1</v>
      </c>
    </row>
    <row r="1297" spans="1:6" x14ac:dyDescent="0.25">
      <c r="A1297">
        <v>5790304</v>
      </c>
      <c r="B1297" s="1">
        <v>42935</v>
      </c>
      <c r="C1297" s="2">
        <v>0.57974537037037044</v>
      </c>
      <c r="D1297" s="2">
        <v>0.58975694444444449</v>
      </c>
      <c r="F1297">
        <f t="shared" si="20"/>
        <v>4</v>
      </c>
    </row>
    <row r="1298" spans="1:6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  <c r="F1298">
        <f t="shared" si="20"/>
        <v>2</v>
      </c>
    </row>
    <row r="1299" spans="1:6" x14ac:dyDescent="0.25">
      <c r="A1299">
        <v>2873323</v>
      </c>
      <c r="B1299" s="1">
        <v>42935</v>
      </c>
      <c r="C1299" s="2">
        <v>0.58622685185185186</v>
      </c>
      <c r="D1299" s="2">
        <v>0.5921643518518519</v>
      </c>
      <c r="F1299">
        <f t="shared" si="20"/>
        <v>1</v>
      </c>
    </row>
    <row r="1300" spans="1:6" x14ac:dyDescent="0.25">
      <c r="A1300">
        <v>2733008</v>
      </c>
      <c r="B1300" s="1">
        <v>42935</v>
      </c>
      <c r="C1300" s="2">
        <v>0.5879861111111111</v>
      </c>
      <c r="D1300" s="2">
        <v>0.59103009259259254</v>
      </c>
      <c r="F1300">
        <f t="shared" si="20"/>
        <v>1</v>
      </c>
    </row>
    <row r="1301" spans="1:6" x14ac:dyDescent="0.25">
      <c r="A1301">
        <v>7292887</v>
      </c>
      <c r="B1301" s="1">
        <v>42935</v>
      </c>
      <c r="C1301" s="2">
        <v>0.58810185185185182</v>
      </c>
      <c r="D1301" s="2">
        <v>0.59202546296296299</v>
      </c>
      <c r="F1301">
        <f t="shared" si="20"/>
        <v>1</v>
      </c>
    </row>
    <row r="1302" spans="1:6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  <c r="F1302">
        <f t="shared" si="20"/>
        <v>1</v>
      </c>
    </row>
    <row r="1303" spans="1:6" x14ac:dyDescent="0.25">
      <c r="A1303">
        <v>2402827</v>
      </c>
      <c r="B1303" s="1">
        <v>42935</v>
      </c>
      <c r="C1303" s="2">
        <v>0.59659722222222222</v>
      </c>
      <c r="D1303" s="2">
        <v>0.60329861111111105</v>
      </c>
      <c r="F1303">
        <f t="shared" si="20"/>
        <v>1</v>
      </c>
    </row>
    <row r="1304" spans="1:6" x14ac:dyDescent="0.25">
      <c r="A1304">
        <v>6510330</v>
      </c>
      <c r="B1304" s="1">
        <v>42935</v>
      </c>
      <c r="C1304" s="2">
        <v>0.59716435185185179</v>
      </c>
      <c r="D1304" s="2">
        <v>0.60538194444444449</v>
      </c>
      <c r="F1304">
        <f t="shared" si="20"/>
        <v>1</v>
      </c>
    </row>
    <row r="1305" spans="1:6" x14ac:dyDescent="0.25">
      <c r="A1305">
        <v>9773176</v>
      </c>
      <c r="B1305" s="1">
        <v>42935</v>
      </c>
      <c r="C1305" s="2">
        <v>0.59719907407407413</v>
      </c>
      <c r="D1305" s="2">
        <v>0.60488425925925926</v>
      </c>
      <c r="F1305">
        <f t="shared" si="20"/>
        <v>2</v>
      </c>
    </row>
    <row r="1306" spans="1:6" x14ac:dyDescent="0.25">
      <c r="A1306">
        <v>4065787</v>
      </c>
      <c r="B1306" s="1">
        <v>42935</v>
      </c>
      <c r="C1306" s="2">
        <v>0.60216435185185191</v>
      </c>
      <c r="D1306" s="2">
        <v>0.61331018518518521</v>
      </c>
      <c r="F1306">
        <f t="shared" si="20"/>
        <v>1</v>
      </c>
    </row>
    <row r="1307" spans="1:6" x14ac:dyDescent="0.25">
      <c r="A1307">
        <v>4303543625</v>
      </c>
      <c r="B1307" s="1">
        <v>42935</v>
      </c>
      <c r="C1307" s="2">
        <v>0.60291666666666666</v>
      </c>
      <c r="D1307" s="2">
        <v>0.61086805555555557</v>
      </c>
      <c r="F1307">
        <f t="shared" si="20"/>
        <v>1</v>
      </c>
    </row>
    <row r="1308" spans="1:6" x14ac:dyDescent="0.25">
      <c r="A1308">
        <v>3858766</v>
      </c>
      <c r="B1308" s="1">
        <v>42935</v>
      </c>
      <c r="C1308" s="2">
        <v>0.60625000000000007</v>
      </c>
      <c r="D1308" s="2">
        <v>0.6083912037037037</v>
      </c>
      <c r="F1308">
        <f t="shared" si="20"/>
        <v>2</v>
      </c>
    </row>
    <row r="1309" spans="1:6" x14ac:dyDescent="0.25">
      <c r="A1309">
        <v>41852472</v>
      </c>
      <c r="B1309" s="1">
        <v>42935</v>
      </c>
      <c r="C1309" s="2">
        <v>0.60868055555555556</v>
      </c>
      <c r="D1309" s="2">
        <v>0.61019675925925931</v>
      </c>
      <c r="F1309">
        <f t="shared" si="20"/>
        <v>2</v>
      </c>
    </row>
    <row r="1310" spans="1:6" x14ac:dyDescent="0.25">
      <c r="A1310">
        <v>25574074</v>
      </c>
      <c r="B1310" s="1">
        <v>42935</v>
      </c>
      <c r="C1310" s="2">
        <v>0.61081018518518515</v>
      </c>
      <c r="D1310" s="2">
        <v>0.62118055555555551</v>
      </c>
      <c r="F1310">
        <f t="shared" si="20"/>
        <v>1</v>
      </c>
    </row>
    <row r="1311" spans="1:6" x14ac:dyDescent="0.25">
      <c r="A1311">
        <v>8690793</v>
      </c>
      <c r="B1311" s="1">
        <v>42935</v>
      </c>
      <c r="C1311" s="2">
        <v>0.61207175925925927</v>
      </c>
      <c r="D1311" s="2">
        <v>0.61613425925925924</v>
      </c>
      <c r="F1311">
        <f t="shared" si="20"/>
        <v>1</v>
      </c>
    </row>
    <row r="1312" spans="1:6" x14ac:dyDescent="0.25">
      <c r="A1312">
        <v>8487003</v>
      </c>
      <c r="B1312" s="1">
        <v>42935</v>
      </c>
      <c r="C1312" s="2">
        <v>0.61648148148148152</v>
      </c>
      <c r="D1312" s="2">
        <v>0.62589120370370377</v>
      </c>
      <c r="F1312">
        <f t="shared" si="20"/>
        <v>1</v>
      </c>
    </row>
    <row r="1313" spans="1:6" x14ac:dyDescent="0.25">
      <c r="A1313">
        <v>50583407</v>
      </c>
      <c r="B1313" s="1">
        <v>42935</v>
      </c>
      <c r="C1313" s="2">
        <v>0.62137731481481484</v>
      </c>
      <c r="D1313" s="2">
        <v>0.63218750000000001</v>
      </c>
      <c r="F1313">
        <f t="shared" si="20"/>
        <v>1</v>
      </c>
    </row>
    <row r="1314" spans="1:6" x14ac:dyDescent="0.25">
      <c r="A1314">
        <v>4983193</v>
      </c>
      <c r="B1314" s="1">
        <v>42935</v>
      </c>
      <c r="C1314" s="2">
        <v>0.62288194444444445</v>
      </c>
      <c r="D1314" s="2">
        <v>0.63325231481481481</v>
      </c>
      <c r="F1314">
        <f t="shared" si="20"/>
        <v>1</v>
      </c>
    </row>
    <row r="1315" spans="1:6" x14ac:dyDescent="0.25">
      <c r="A1315">
        <v>1316116</v>
      </c>
      <c r="B1315" s="1">
        <v>42935</v>
      </c>
      <c r="C1315" s="2">
        <v>0.62394675925925924</v>
      </c>
      <c r="D1315" s="2">
        <v>0.6246180555555555</v>
      </c>
      <c r="F1315">
        <f t="shared" si="20"/>
        <v>1</v>
      </c>
    </row>
    <row r="1316" spans="1:6" x14ac:dyDescent="0.25">
      <c r="A1316">
        <v>5696056</v>
      </c>
      <c r="B1316" s="1">
        <v>42935</v>
      </c>
      <c r="C1316" s="2">
        <v>0.62967592592592592</v>
      </c>
      <c r="D1316" s="2">
        <v>0.63277777777777777</v>
      </c>
      <c r="F1316">
        <f t="shared" si="20"/>
        <v>2</v>
      </c>
    </row>
    <row r="1317" spans="1:6" x14ac:dyDescent="0.25">
      <c r="A1317">
        <v>3574623</v>
      </c>
      <c r="B1317" s="1">
        <v>42936</v>
      </c>
      <c r="C1317" s="2">
        <v>0.33447916666666666</v>
      </c>
      <c r="D1317" s="2">
        <v>0.33721064814814811</v>
      </c>
      <c r="F1317">
        <f t="shared" si="20"/>
        <v>1</v>
      </c>
    </row>
    <row r="1318" spans="1:6" x14ac:dyDescent="0.25">
      <c r="A1318">
        <v>71218936</v>
      </c>
      <c r="B1318" s="1">
        <v>42936</v>
      </c>
      <c r="C1318" s="2">
        <v>0.34012731481481479</v>
      </c>
      <c r="D1318" s="2">
        <v>0.34192129629629631</v>
      </c>
      <c r="F1318">
        <f t="shared" si="20"/>
        <v>1</v>
      </c>
    </row>
    <row r="1319" spans="1:6" x14ac:dyDescent="0.25">
      <c r="A1319">
        <v>55621633</v>
      </c>
      <c r="B1319" s="1">
        <v>42936</v>
      </c>
      <c r="C1319" s="2">
        <v>0.34114583333333331</v>
      </c>
      <c r="D1319" s="2">
        <v>0.3525578703703704</v>
      </c>
      <c r="F1319">
        <f t="shared" si="20"/>
        <v>1</v>
      </c>
    </row>
    <row r="1320" spans="1:6" x14ac:dyDescent="0.25">
      <c r="A1320">
        <v>1898174</v>
      </c>
      <c r="B1320" s="1">
        <v>42936</v>
      </c>
      <c r="C1320" s="2">
        <v>0.34371527777777783</v>
      </c>
      <c r="D1320" s="2">
        <v>0.34609953703703705</v>
      </c>
      <c r="F1320">
        <f t="shared" si="20"/>
        <v>1</v>
      </c>
    </row>
    <row r="1321" spans="1:6" x14ac:dyDescent="0.25">
      <c r="A1321">
        <v>4844054</v>
      </c>
      <c r="B1321" s="1">
        <v>42936</v>
      </c>
      <c r="C1321" s="2">
        <v>0.34857638888888887</v>
      </c>
      <c r="D1321" s="2">
        <v>0.34998842592592588</v>
      </c>
      <c r="F1321">
        <f t="shared" si="20"/>
        <v>1</v>
      </c>
    </row>
    <row r="1322" spans="1:6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  <c r="F1322">
        <f t="shared" si="20"/>
        <v>1</v>
      </c>
    </row>
    <row r="1323" spans="1:6" x14ac:dyDescent="0.25">
      <c r="A1323">
        <v>5900664</v>
      </c>
      <c r="B1323" s="1">
        <v>42936</v>
      </c>
      <c r="C1323" s="2">
        <v>0.3558912037037037</v>
      </c>
      <c r="D1323" s="2">
        <v>0.36550925925925926</v>
      </c>
      <c r="F1323">
        <f t="shared" si="20"/>
        <v>1</v>
      </c>
    </row>
    <row r="1324" spans="1:6" x14ac:dyDescent="0.25">
      <c r="A1324">
        <v>4698731</v>
      </c>
      <c r="B1324" s="1">
        <v>42936</v>
      </c>
      <c r="C1324" s="2">
        <v>0.35894675925925923</v>
      </c>
      <c r="D1324" s="2">
        <v>0.3689351851851852</v>
      </c>
      <c r="F1324">
        <f t="shared" si="20"/>
        <v>1</v>
      </c>
    </row>
    <row r="1325" spans="1:6" x14ac:dyDescent="0.25">
      <c r="A1325">
        <v>4606501</v>
      </c>
      <c r="B1325" s="1">
        <v>42936</v>
      </c>
      <c r="C1325" s="2">
        <v>0.36222222222222222</v>
      </c>
      <c r="D1325" s="2">
        <v>0.36548611111111112</v>
      </c>
      <c r="F1325">
        <f t="shared" si="20"/>
        <v>1</v>
      </c>
    </row>
    <row r="1326" spans="1:6" x14ac:dyDescent="0.25">
      <c r="A1326">
        <v>3851940</v>
      </c>
      <c r="B1326" s="1">
        <v>42936</v>
      </c>
      <c r="C1326" s="2">
        <v>0.36473379629629626</v>
      </c>
      <c r="D1326" s="2">
        <v>0.36630787037037038</v>
      </c>
      <c r="F1326">
        <f t="shared" si="20"/>
        <v>1</v>
      </c>
    </row>
    <row r="1327" spans="1:6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  <c r="F1327">
        <f t="shared" si="20"/>
        <v>1</v>
      </c>
    </row>
    <row r="1328" spans="1:6" x14ac:dyDescent="0.25">
      <c r="A1328">
        <v>1911796</v>
      </c>
      <c r="B1328" s="1">
        <v>42936</v>
      </c>
      <c r="C1328" s="2">
        <v>0.37506944444444446</v>
      </c>
      <c r="D1328" s="2">
        <v>0.38142361111111112</v>
      </c>
      <c r="F1328">
        <f t="shared" si="20"/>
        <v>1</v>
      </c>
    </row>
    <row r="1329" spans="1:6" x14ac:dyDescent="0.25">
      <c r="A1329">
        <v>7362963</v>
      </c>
      <c r="B1329" s="1">
        <v>42936</v>
      </c>
      <c r="C1329" s="2">
        <v>0.37658564814814816</v>
      </c>
      <c r="D1329" s="2">
        <v>0.37936342592592592</v>
      </c>
      <c r="F1329">
        <f t="shared" si="20"/>
        <v>1</v>
      </c>
    </row>
    <row r="1330" spans="1:6" x14ac:dyDescent="0.25">
      <c r="A1330">
        <v>24290062</v>
      </c>
      <c r="B1330" s="1">
        <v>42936</v>
      </c>
      <c r="C1330" s="2">
        <v>0.38047453703703704</v>
      </c>
      <c r="D1330" s="2">
        <v>0.39142361111111112</v>
      </c>
      <c r="F1330">
        <f t="shared" si="20"/>
        <v>2</v>
      </c>
    </row>
    <row r="1331" spans="1:6" x14ac:dyDescent="0.25">
      <c r="A1331">
        <v>3086185</v>
      </c>
      <c r="B1331" s="1">
        <v>42936</v>
      </c>
      <c r="C1331" s="2">
        <v>0.38394675925925931</v>
      </c>
      <c r="D1331" s="2">
        <v>0.395474537037037</v>
      </c>
      <c r="F1331">
        <f t="shared" si="20"/>
        <v>2</v>
      </c>
    </row>
    <row r="1332" spans="1:6" x14ac:dyDescent="0.25">
      <c r="A1332">
        <v>7622819</v>
      </c>
      <c r="B1332" s="1">
        <v>42936</v>
      </c>
      <c r="C1332" s="2">
        <v>0.38599537037037041</v>
      </c>
      <c r="D1332" s="2">
        <v>0.39438657407407413</v>
      </c>
      <c r="F1332">
        <f t="shared" si="20"/>
        <v>2</v>
      </c>
    </row>
    <row r="1333" spans="1:6" x14ac:dyDescent="0.25">
      <c r="A1333">
        <v>5610335</v>
      </c>
      <c r="B1333" s="1">
        <v>42936</v>
      </c>
      <c r="C1333" s="2">
        <v>0.39055555555555554</v>
      </c>
      <c r="D1333" s="2">
        <v>0.39101851851851849</v>
      </c>
      <c r="F1333">
        <f t="shared" si="20"/>
        <v>1</v>
      </c>
    </row>
    <row r="1334" spans="1:6" x14ac:dyDescent="0.25">
      <c r="A1334">
        <v>97953696</v>
      </c>
      <c r="B1334" s="1">
        <v>42936</v>
      </c>
      <c r="C1334" s="2">
        <v>0.39373842592592595</v>
      </c>
      <c r="D1334" s="2">
        <v>0.4029282407407408</v>
      </c>
      <c r="F1334">
        <f t="shared" si="20"/>
        <v>5</v>
      </c>
    </row>
    <row r="1335" spans="1:6" x14ac:dyDescent="0.25">
      <c r="A1335">
        <v>7432767</v>
      </c>
      <c r="B1335" s="1">
        <v>42936</v>
      </c>
      <c r="C1335" s="2">
        <v>0.39446759259259262</v>
      </c>
      <c r="D1335" s="2">
        <v>0.39841435185185187</v>
      </c>
      <c r="F1335">
        <f t="shared" si="20"/>
        <v>2</v>
      </c>
    </row>
    <row r="1336" spans="1:6" x14ac:dyDescent="0.25">
      <c r="A1336">
        <v>2089993</v>
      </c>
      <c r="B1336" s="1">
        <v>42936</v>
      </c>
      <c r="C1336" s="2">
        <v>0.39810185185185182</v>
      </c>
      <c r="D1336" s="2">
        <v>0.39876157407407403</v>
      </c>
      <c r="F1336">
        <f t="shared" si="20"/>
        <v>1</v>
      </c>
    </row>
    <row r="1337" spans="1:6" x14ac:dyDescent="0.25">
      <c r="A1337">
        <v>2635121</v>
      </c>
      <c r="B1337" s="1">
        <v>42936</v>
      </c>
      <c r="C1337" s="2">
        <v>0.39906250000000004</v>
      </c>
      <c r="D1337" s="2">
        <v>0.40487268518518515</v>
      </c>
      <c r="F1337">
        <f t="shared" si="20"/>
        <v>1</v>
      </c>
    </row>
    <row r="1338" spans="1:6" x14ac:dyDescent="0.25">
      <c r="A1338">
        <v>6725216</v>
      </c>
      <c r="B1338" s="1">
        <v>42936</v>
      </c>
      <c r="C1338" s="2">
        <v>0.40190972222222227</v>
      </c>
      <c r="D1338" s="2">
        <v>0.40715277777777775</v>
      </c>
      <c r="F1338">
        <f t="shared" si="20"/>
        <v>1</v>
      </c>
    </row>
    <row r="1339" spans="1:6" x14ac:dyDescent="0.25">
      <c r="A1339">
        <v>6530661</v>
      </c>
      <c r="B1339" s="1">
        <v>42936</v>
      </c>
      <c r="C1339" s="2">
        <v>0.40709490740740745</v>
      </c>
      <c r="D1339" s="2">
        <v>0.40795138888888888</v>
      </c>
      <c r="F1339">
        <f t="shared" si="20"/>
        <v>1</v>
      </c>
    </row>
    <row r="1340" spans="1:6" x14ac:dyDescent="0.25">
      <c r="A1340">
        <v>8691743</v>
      </c>
      <c r="B1340" s="1">
        <v>42936</v>
      </c>
      <c r="C1340" s="2">
        <v>0.41228009259259263</v>
      </c>
      <c r="D1340" s="2">
        <v>0.42214120370370373</v>
      </c>
      <c r="F1340">
        <f t="shared" si="20"/>
        <v>1</v>
      </c>
    </row>
    <row r="1341" spans="1:6" x14ac:dyDescent="0.25">
      <c r="A1341">
        <v>2771511</v>
      </c>
      <c r="B1341" s="1">
        <v>42936</v>
      </c>
      <c r="C1341" s="2">
        <v>0.41271990740740744</v>
      </c>
      <c r="D1341" s="2">
        <v>0.41487268518518516</v>
      </c>
      <c r="F1341">
        <f t="shared" si="20"/>
        <v>1</v>
      </c>
    </row>
    <row r="1342" spans="1:6" x14ac:dyDescent="0.25">
      <c r="A1342">
        <v>7471152</v>
      </c>
      <c r="B1342" s="1">
        <v>42936</v>
      </c>
      <c r="C1342" s="2">
        <v>0.41456018518518517</v>
      </c>
      <c r="D1342" s="2">
        <v>0.41495370370370371</v>
      </c>
      <c r="F1342">
        <f t="shared" si="20"/>
        <v>1</v>
      </c>
    </row>
    <row r="1343" spans="1:6" x14ac:dyDescent="0.25">
      <c r="A1343">
        <v>89691426</v>
      </c>
      <c r="B1343" s="1">
        <v>42936</v>
      </c>
      <c r="C1343" s="2">
        <v>0.41677083333333331</v>
      </c>
      <c r="D1343" s="2">
        <v>0.42192129629629632</v>
      </c>
      <c r="F1343">
        <f t="shared" si="20"/>
        <v>1</v>
      </c>
    </row>
    <row r="1344" spans="1:6" x14ac:dyDescent="0.25">
      <c r="A1344">
        <v>5305478</v>
      </c>
      <c r="B1344" s="1">
        <v>42936</v>
      </c>
      <c r="C1344" s="2">
        <v>0.41980324074074077</v>
      </c>
      <c r="D1344" s="2">
        <v>0.42957175925925922</v>
      </c>
      <c r="F1344">
        <f t="shared" si="20"/>
        <v>1</v>
      </c>
    </row>
    <row r="1345" spans="1:6" x14ac:dyDescent="0.25">
      <c r="A1345">
        <v>4305632</v>
      </c>
      <c r="B1345" s="1">
        <v>42936</v>
      </c>
      <c r="C1345" s="2">
        <v>0.42534722222222227</v>
      </c>
      <c r="D1345" s="2">
        <v>0.43634259259259256</v>
      </c>
      <c r="F1345">
        <f t="shared" si="20"/>
        <v>1</v>
      </c>
    </row>
    <row r="1346" spans="1:6" x14ac:dyDescent="0.25">
      <c r="A1346">
        <v>9526179</v>
      </c>
      <c r="B1346" s="1">
        <v>42936</v>
      </c>
      <c r="C1346" s="2">
        <v>0.42761574074074077</v>
      </c>
      <c r="D1346" s="2">
        <v>0.4314236111111111</v>
      </c>
      <c r="F1346">
        <f t="shared" si="20"/>
        <v>1</v>
      </c>
    </row>
    <row r="1347" spans="1:6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  <c r="F1347">
        <f t="shared" ref="F1347:F1410" si="21">COUNTIF(A:A, A1347)</f>
        <v>1</v>
      </c>
    </row>
    <row r="1348" spans="1:6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  <c r="F1348">
        <f t="shared" si="21"/>
        <v>1</v>
      </c>
    </row>
    <row r="1349" spans="1:6" x14ac:dyDescent="0.25">
      <c r="A1349">
        <v>53117702</v>
      </c>
      <c r="B1349" s="1">
        <v>42936</v>
      </c>
      <c r="C1349" s="2">
        <v>0.44170138888888894</v>
      </c>
      <c r="D1349" s="2">
        <v>0.44903935185185184</v>
      </c>
      <c r="F1349">
        <f t="shared" si="21"/>
        <v>1</v>
      </c>
    </row>
    <row r="1350" spans="1:6" x14ac:dyDescent="0.25">
      <c r="A1350">
        <v>10201038</v>
      </c>
      <c r="B1350" s="1">
        <v>42936</v>
      </c>
      <c r="C1350" s="2">
        <v>0.44615740740740745</v>
      </c>
      <c r="D1350" s="2">
        <v>0.45019675925925928</v>
      </c>
      <c r="F1350">
        <f t="shared" si="21"/>
        <v>1</v>
      </c>
    </row>
    <row r="1351" spans="1:6" x14ac:dyDescent="0.25">
      <c r="A1351">
        <v>4738129</v>
      </c>
      <c r="B1351" s="1">
        <v>42936</v>
      </c>
      <c r="C1351" s="2">
        <v>0.45039351851851855</v>
      </c>
      <c r="D1351" s="2">
        <v>0.46037037037037037</v>
      </c>
      <c r="F1351">
        <f t="shared" si="21"/>
        <v>2</v>
      </c>
    </row>
    <row r="1352" spans="1:6" x14ac:dyDescent="0.25">
      <c r="A1352">
        <v>3153023</v>
      </c>
      <c r="B1352" s="1">
        <v>42936</v>
      </c>
      <c r="C1352" s="2">
        <v>0.45503472222222219</v>
      </c>
      <c r="D1352" s="2">
        <v>0.45876157407407409</v>
      </c>
      <c r="F1352">
        <f t="shared" si="21"/>
        <v>1</v>
      </c>
    </row>
    <row r="1353" spans="1:6" x14ac:dyDescent="0.25">
      <c r="A1353">
        <v>1747389</v>
      </c>
      <c r="B1353" s="1">
        <v>42936</v>
      </c>
      <c r="C1353" s="2">
        <v>0.45795138888888887</v>
      </c>
      <c r="D1353" s="2">
        <v>0.46004629629629629</v>
      </c>
      <c r="F1353">
        <f t="shared" si="21"/>
        <v>1</v>
      </c>
    </row>
    <row r="1354" spans="1:6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  <c r="F1354">
        <f t="shared" si="21"/>
        <v>1</v>
      </c>
    </row>
    <row r="1355" spans="1:6" x14ac:dyDescent="0.25">
      <c r="A1355">
        <v>93050839</v>
      </c>
      <c r="B1355" s="1">
        <v>42936</v>
      </c>
      <c r="C1355" s="2">
        <v>0.46225694444444443</v>
      </c>
      <c r="D1355" s="2">
        <v>0.46591435185185182</v>
      </c>
      <c r="F1355">
        <f t="shared" si="21"/>
        <v>1</v>
      </c>
    </row>
    <row r="1356" spans="1:6" x14ac:dyDescent="0.25">
      <c r="A1356">
        <v>1288318920</v>
      </c>
      <c r="B1356" s="1">
        <v>42936</v>
      </c>
      <c r="C1356" s="2">
        <v>0.46606481481481482</v>
      </c>
      <c r="D1356" s="2">
        <v>0.47374999999999995</v>
      </c>
      <c r="F1356">
        <f t="shared" si="21"/>
        <v>1</v>
      </c>
    </row>
    <row r="1357" spans="1:6" x14ac:dyDescent="0.25">
      <c r="A1357">
        <v>5613566</v>
      </c>
      <c r="B1357" s="1">
        <v>42936</v>
      </c>
      <c r="C1357" s="2">
        <v>0.47105324074074079</v>
      </c>
      <c r="D1357" s="2">
        <v>0.47146990740740741</v>
      </c>
      <c r="F1357">
        <f t="shared" si="21"/>
        <v>1</v>
      </c>
    </row>
    <row r="1358" spans="1:6" x14ac:dyDescent="0.25">
      <c r="A1358">
        <v>2406196</v>
      </c>
      <c r="B1358" s="1">
        <v>42936</v>
      </c>
      <c r="C1358" s="2">
        <v>0.47244212962962967</v>
      </c>
      <c r="D1358" s="2">
        <v>0.4812731481481482</v>
      </c>
      <c r="F1358">
        <f t="shared" si="21"/>
        <v>1</v>
      </c>
    </row>
    <row r="1359" spans="1:6" x14ac:dyDescent="0.25">
      <c r="A1359">
        <v>9046365</v>
      </c>
      <c r="B1359" s="1">
        <v>42936</v>
      </c>
      <c r="C1359" s="2">
        <v>0.47531250000000003</v>
      </c>
      <c r="D1359" s="2">
        <v>0.47684027777777777</v>
      </c>
      <c r="F1359">
        <f t="shared" si="21"/>
        <v>1</v>
      </c>
    </row>
    <row r="1360" spans="1:6" x14ac:dyDescent="0.25">
      <c r="A1360">
        <v>5019634</v>
      </c>
      <c r="B1360" s="1">
        <v>42936</v>
      </c>
      <c r="C1360" s="2">
        <v>0.48032407407407413</v>
      </c>
      <c r="D1360" s="2">
        <v>0.4916550925925926</v>
      </c>
      <c r="F1360">
        <f t="shared" si="21"/>
        <v>1</v>
      </c>
    </row>
    <row r="1361" spans="1:6" x14ac:dyDescent="0.25">
      <c r="A1361">
        <v>90993861</v>
      </c>
      <c r="B1361" s="1">
        <v>42936</v>
      </c>
      <c r="C1361" s="2">
        <v>0.48280092592592588</v>
      </c>
      <c r="D1361" s="2">
        <v>0.48798611111111106</v>
      </c>
      <c r="F1361">
        <f t="shared" si="21"/>
        <v>1</v>
      </c>
    </row>
    <row r="1362" spans="1:6" x14ac:dyDescent="0.25">
      <c r="A1362">
        <v>4034491</v>
      </c>
      <c r="B1362" s="1">
        <v>42936</v>
      </c>
      <c r="C1362" s="2">
        <v>0.48813657407407413</v>
      </c>
      <c r="D1362" s="2">
        <v>0.49116898148148147</v>
      </c>
      <c r="F1362">
        <f t="shared" si="21"/>
        <v>1</v>
      </c>
    </row>
    <row r="1363" spans="1:6" x14ac:dyDescent="0.25">
      <c r="A1363">
        <v>57395204</v>
      </c>
      <c r="B1363" s="1">
        <v>42936</v>
      </c>
      <c r="C1363" s="2">
        <v>0.49015046296296294</v>
      </c>
      <c r="D1363" s="2">
        <v>0.49456018518518513</v>
      </c>
      <c r="F1363">
        <f t="shared" si="21"/>
        <v>1</v>
      </c>
    </row>
    <row r="1364" spans="1:6" x14ac:dyDescent="0.25">
      <c r="A1364">
        <v>9156106</v>
      </c>
      <c r="B1364" s="1">
        <v>42936</v>
      </c>
      <c r="C1364" s="2">
        <v>0.49103009259259256</v>
      </c>
      <c r="D1364" s="2">
        <v>0.4937037037037037</v>
      </c>
      <c r="F1364">
        <f t="shared" si="21"/>
        <v>1</v>
      </c>
    </row>
    <row r="1365" spans="1:6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  <c r="F1365">
        <f t="shared" si="21"/>
        <v>1</v>
      </c>
    </row>
    <row r="1366" spans="1:6" x14ac:dyDescent="0.25">
      <c r="A1366">
        <v>3136675</v>
      </c>
      <c r="B1366" s="1">
        <v>42936</v>
      </c>
      <c r="C1366" s="2">
        <v>0.49833333333333335</v>
      </c>
      <c r="D1366" s="2">
        <v>0.50942129629629629</v>
      </c>
      <c r="F1366">
        <f t="shared" si="21"/>
        <v>1</v>
      </c>
    </row>
    <row r="1367" spans="1:6" x14ac:dyDescent="0.25">
      <c r="A1367">
        <v>7826456</v>
      </c>
      <c r="B1367" s="1">
        <v>42936</v>
      </c>
      <c r="C1367" s="2">
        <v>0.50298611111111113</v>
      </c>
      <c r="D1367" s="2">
        <v>0.50312499999999993</v>
      </c>
      <c r="F1367">
        <f t="shared" si="21"/>
        <v>1</v>
      </c>
    </row>
    <row r="1368" spans="1:6" x14ac:dyDescent="0.25">
      <c r="A1368">
        <v>4094662</v>
      </c>
      <c r="B1368" s="1">
        <v>42936</v>
      </c>
      <c r="C1368" s="2">
        <v>0.50581018518518517</v>
      </c>
      <c r="D1368" s="2">
        <v>0.51442129629629629</v>
      </c>
      <c r="F1368">
        <f t="shared" si="21"/>
        <v>1</v>
      </c>
    </row>
    <row r="1369" spans="1:6" x14ac:dyDescent="0.25">
      <c r="A1369">
        <v>3134379</v>
      </c>
      <c r="B1369" s="1">
        <v>42936</v>
      </c>
      <c r="C1369" s="2">
        <v>0.508275462962963</v>
      </c>
      <c r="D1369" s="2">
        <v>0.51652777777777781</v>
      </c>
      <c r="F1369">
        <f t="shared" si="21"/>
        <v>1</v>
      </c>
    </row>
    <row r="1370" spans="1:6" x14ac:dyDescent="0.25">
      <c r="A1370">
        <v>1119016</v>
      </c>
      <c r="B1370" s="1">
        <v>42936</v>
      </c>
      <c r="C1370" s="2">
        <v>0.50880787037037034</v>
      </c>
      <c r="D1370" s="2">
        <v>0.51409722222222221</v>
      </c>
      <c r="F1370">
        <f t="shared" si="21"/>
        <v>1</v>
      </c>
    </row>
    <row r="1371" spans="1:6" x14ac:dyDescent="0.25">
      <c r="A1371">
        <v>3539762</v>
      </c>
      <c r="B1371" s="1">
        <v>42936</v>
      </c>
      <c r="C1371" s="2">
        <v>0.51028935185185187</v>
      </c>
      <c r="D1371" s="2">
        <v>0.52089120370370368</v>
      </c>
      <c r="F1371">
        <f t="shared" si="21"/>
        <v>3</v>
      </c>
    </row>
    <row r="1372" spans="1:6" x14ac:dyDescent="0.25">
      <c r="A1372">
        <v>28601187</v>
      </c>
      <c r="B1372" s="1">
        <v>42936</v>
      </c>
      <c r="C1372" s="2">
        <v>0.51511574074074074</v>
      </c>
      <c r="D1372" s="2">
        <v>0.51787037037037031</v>
      </c>
      <c r="F1372">
        <f t="shared" si="21"/>
        <v>1</v>
      </c>
    </row>
    <row r="1373" spans="1:6" x14ac:dyDescent="0.25">
      <c r="A1373">
        <v>2841969</v>
      </c>
      <c r="B1373" s="1">
        <v>42936</v>
      </c>
      <c r="C1373" s="2">
        <v>0.51512731481481489</v>
      </c>
      <c r="D1373" s="2">
        <v>0.51556712962962969</v>
      </c>
      <c r="F1373">
        <f t="shared" si="21"/>
        <v>1</v>
      </c>
    </row>
    <row r="1374" spans="1:6" x14ac:dyDescent="0.25">
      <c r="A1374">
        <v>57957786</v>
      </c>
      <c r="B1374" s="1">
        <v>42936</v>
      </c>
      <c r="C1374" s="2">
        <v>0.51928240740740739</v>
      </c>
      <c r="D1374" s="2">
        <v>0.53030092592592593</v>
      </c>
      <c r="F1374">
        <f t="shared" si="21"/>
        <v>1</v>
      </c>
    </row>
    <row r="1375" spans="1:6" x14ac:dyDescent="0.25">
      <c r="A1375">
        <v>6068132</v>
      </c>
      <c r="B1375" s="1">
        <v>42936</v>
      </c>
      <c r="C1375" s="2">
        <v>0.52225694444444437</v>
      </c>
      <c r="D1375" s="2">
        <v>0.5236574074074074</v>
      </c>
      <c r="F1375">
        <f t="shared" si="21"/>
        <v>2</v>
      </c>
    </row>
    <row r="1376" spans="1:6" x14ac:dyDescent="0.25">
      <c r="A1376">
        <v>8195842</v>
      </c>
      <c r="B1376" s="1">
        <v>42936</v>
      </c>
      <c r="C1376" s="2">
        <v>0.52240740740740743</v>
      </c>
      <c r="D1376" s="2">
        <v>0.53074074074074074</v>
      </c>
      <c r="F1376">
        <f t="shared" si="21"/>
        <v>1</v>
      </c>
    </row>
    <row r="1377" spans="1:6" x14ac:dyDescent="0.25">
      <c r="A1377">
        <v>98737794</v>
      </c>
      <c r="B1377" s="1">
        <v>42936</v>
      </c>
      <c r="C1377" s="2">
        <v>0.52379629629629632</v>
      </c>
      <c r="D1377" s="2">
        <v>0.52883101851851855</v>
      </c>
      <c r="F1377">
        <f t="shared" si="21"/>
        <v>1</v>
      </c>
    </row>
    <row r="1378" spans="1:6" x14ac:dyDescent="0.25">
      <c r="A1378">
        <v>6523054</v>
      </c>
      <c r="B1378" s="1">
        <v>42936</v>
      </c>
      <c r="C1378" s="2">
        <v>0.52813657407407411</v>
      </c>
      <c r="D1378" s="2">
        <v>0.53877314814814814</v>
      </c>
      <c r="F1378">
        <f t="shared" si="21"/>
        <v>1</v>
      </c>
    </row>
    <row r="1379" spans="1:6" x14ac:dyDescent="0.25">
      <c r="A1379">
        <v>26895957</v>
      </c>
      <c r="B1379" s="1">
        <v>42936</v>
      </c>
      <c r="C1379" s="2">
        <v>0.53083333333333338</v>
      </c>
      <c r="D1379" s="2">
        <v>0.53511574074074075</v>
      </c>
      <c r="F1379">
        <f t="shared" si="21"/>
        <v>1</v>
      </c>
    </row>
    <row r="1380" spans="1:6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  <c r="F1380">
        <f t="shared" si="21"/>
        <v>1</v>
      </c>
    </row>
    <row r="1381" spans="1:6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  <c r="F1381">
        <f t="shared" si="21"/>
        <v>1</v>
      </c>
    </row>
    <row r="1382" spans="1:6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  <c r="F1382">
        <f t="shared" si="21"/>
        <v>1</v>
      </c>
    </row>
    <row r="1383" spans="1:6" x14ac:dyDescent="0.25">
      <c r="A1383">
        <v>4923459</v>
      </c>
      <c r="B1383" s="1">
        <v>42936</v>
      </c>
      <c r="C1383" s="2">
        <v>0.54450231481481481</v>
      </c>
      <c r="D1383" s="2">
        <v>0.55406250000000001</v>
      </c>
      <c r="F1383">
        <f t="shared" si="21"/>
        <v>1</v>
      </c>
    </row>
    <row r="1384" spans="1:6" x14ac:dyDescent="0.25">
      <c r="A1384">
        <v>6719542</v>
      </c>
      <c r="B1384" s="1">
        <v>42936</v>
      </c>
      <c r="C1384" s="2">
        <v>0.54556712962962961</v>
      </c>
      <c r="D1384" s="2">
        <v>0.54894675925925929</v>
      </c>
      <c r="F1384">
        <f t="shared" si="21"/>
        <v>2</v>
      </c>
    </row>
    <row r="1385" spans="1:6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  <c r="F1385">
        <f t="shared" si="21"/>
        <v>1</v>
      </c>
    </row>
    <row r="1386" spans="1:6" x14ac:dyDescent="0.25">
      <c r="A1386">
        <v>6552755</v>
      </c>
      <c r="B1386" s="1">
        <v>42936</v>
      </c>
      <c r="C1386" s="2">
        <v>0.55306712962962956</v>
      </c>
      <c r="D1386" s="2">
        <v>0.56304398148148149</v>
      </c>
      <c r="F1386">
        <f t="shared" si="21"/>
        <v>1</v>
      </c>
    </row>
    <row r="1387" spans="1:6" x14ac:dyDescent="0.25">
      <c r="A1387">
        <v>44017210</v>
      </c>
      <c r="B1387" s="1">
        <v>42936</v>
      </c>
      <c r="C1387" s="2">
        <v>0.55476851851851849</v>
      </c>
      <c r="D1387" s="2">
        <v>0.56596064814814817</v>
      </c>
      <c r="F1387">
        <f t="shared" si="21"/>
        <v>1</v>
      </c>
    </row>
    <row r="1388" spans="1:6" x14ac:dyDescent="0.25">
      <c r="A1388">
        <v>8679036</v>
      </c>
      <c r="B1388" s="1">
        <v>42936</v>
      </c>
      <c r="C1388" s="2">
        <v>0.55827546296296293</v>
      </c>
      <c r="D1388" s="2">
        <v>0.5586458333333334</v>
      </c>
      <c r="F1388">
        <f t="shared" si="21"/>
        <v>3</v>
      </c>
    </row>
    <row r="1389" spans="1:6" x14ac:dyDescent="0.25">
      <c r="A1389">
        <v>64733982</v>
      </c>
      <c r="B1389" s="1">
        <v>42936</v>
      </c>
      <c r="C1389" s="2">
        <v>0.56180555555555556</v>
      </c>
      <c r="D1389" s="2">
        <v>0.56400462962962961</v>
      </c>
      <c r="F1389">
        <f t="shared" si="21"/>
        <v>1</v>
      </c>
    </row>
    <row r="1390" spans="1:6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  <c r="F1390">
        <f t="shared" si="21"/>
        <v>1</v>
      </c>
    </row>
    <row r="1391" spans="1:6" x14ac:dyDescent="0.25">
      <c r="A1391">
        <v>71730854</v>
      </c>
      <c r="B1391" s="1">
        <v>42936</v>
      </c>
      <c r="C1391" s="2">
        <v>0.56537037037037041</v>
      </c>
      <c r="D1391" s="2">
        <v>0.57611111111111113</v>
      </c>
      <c r="F1391">
        <f t="shared" si="21"/>
        <v>1</v>
      </c>
    </row>
    <row r="1392" spans="1:6" x14ac:dyDescent="0.25">
      <c r="A1392">
        <v>3757504</v>
      </c>
      <c r="B1392" s="1">
        <v>42936</v>
      </c>
      <c r="C1392" s="2">
        <v>0.57105324074074071</v>
      </c>
      <c r="D1392" s="2">
        <v>0.57465277777777779</v>
      </c>
      <c r="F1392">
        <f t="shared" si="21"/>
        <v>1</v>
      </c>
    </row>
    <row r="1393" spans="1:6" x14ac:dyDescent="0.25">
      <c r="A1393">
        <v>8501225</v>
      </c>
      <c r="B1393" s="1">
        <v>42936</v>
      </c>
      <c r="C1393" s="2">
        <v>0.57517361111111109</v>
      </c>
      <c r="D1393" s="2">
        <v>0.57784722222222229</v>
      </c>
      <c r="F1393">
        <f t="shared" si="21"/>
        <v>1</v>
      </c>
    </row>
    <row r="1394" spans="1:6" x14ac:dyDescent="0.25">
      <c r="A1394">
        <v>3704193</v>
      </c>
      <c r="B1394" s="1">
        <v>42936</v>
      </c>
      <c r="C1394" s="2">
        <v>0.57671296296296293</v>
      </c>
      <c r="D1394" s="2">
        <v>0.58539351851851851</v>
      </c>
      <c r="F1394">
        <f t="shared" si="21"/>
        <v>1</v>
      </c>
    </row>
    <row r="1395" spans="1:6" x14ac:dyDescent="0.25">
      <c r="A1395">
        <v>4577789</v>
      </c>
      <c r="B1395" s="1">
        <v>42936</v>
      </c>
      <c r="C1395" s="2">
        <v>0.57781249999999995</v>
      </c>
      <c r="D1395" s="2">
        <v>0.57953703703703707</v>
      </c>
      <c r="F1395">
        <f t="shared" si="21"/>
        <v>1</v>
      </c>
    </row>
    <row r="1396" spans="1:6" x14ac:dyDescent="0.25">
      <c r="A1396">
        <v>5730350</v>
      </c>
      <c r="B1396" s="1">
        <v>42936</v>
      </c>
      <c r="C1396" s="2">
        <v>0.58206018518518521</v>
      </c>
      <c r="D1396" s="2">
        <v>0.59037037037037032</v>
      </c>
      <c r="F1396">
        <f t="shared" si="21"/>
        <v>1</v>
      </c>
    </row>
    <row r="1397" spans="1:6" x14ac:dyDescent="0.25">
      <c r="A1397">
        <v>8953850</v>
      </c>
      <c r="B1397" s="1">
        <v>42936</v>
      </c>
      <c r="C1397" s="2">
        <v>0.58328703703703699</v>
      </c>
      <c r="D1397" s="2">
        <v>0.5920023148148148</v>
      </c>
      <c r="F1397">
        <f t="shared" si="21"/>
        <v>1</v>
      </c>
    </row>
    <row r="1398" spans="1:6" x14ac:dyDescent="0.25">
      <c r="A1398">
        <v>3109133</v>
      </c>
      <c r="B1398" s="1">
        <v>42936</v>
      </c>
      <c r="C1398" s="2">
        <v>0.58564814814814814</v>
      </c>
      <c r="D1398" s="2">
        <v>0.58964120370370365</v>
      </c>
      <c r="F1398">
        <f t="shared" si="21"/>
        <v>1</v>
      </c>
    </row>
    <row r="1399" spans="1:6" x14ac:dyDescent="0.25">
      <c r="A1399">
        <v>3382699</v>
      </c>
      <c r="B1399" s="1">
        <v>42936</v>
      </c>
      <c r="C1399" s="2">
        <v>0.59053240740740742</v>
      </c>
      <c r="D1399" s="2">
        <v>0.59318287037037043</v>
      </c>
      <c r="F1399">
        <f t="shared" si="21"/>
        <v>1</v>
      </c>
    </row>
    <row r="1400" spans="1:6" x14ac:dyDescent="0.25">
      <c r="A1400">
        <v>9132555</v>
      </c>
      <c r="B1400" s="1">
        <v>42936</v>
      </c>
      <c r="C1400" s="2">
        <v>0.59621527777777772</v>
      </c>
      <c r="D1400" s="2">
        <v>0.59906249999999994</v>
      </c>
      <c r="F1400">
        <f t="shared" si="21"/>
        <v>1</v>
      </c>
    </row>
    <row r="1401" spans="1:6" x14ac:dyDescent="0.25">
      <c r="A1401">
        <v>5016981</v>
      </c>
      <c r="B1401" s="1">
        <v>42936</v>
      </c>
      <c r="C1401" s="2">
        <v>0.59693287037037035</v>
      </c>
      <c r="D1401" s="2">
        <v>0.59743055555555558</v>
      </c>
      <c r="F1401">
        <f t="shared" si="21"/>
        <v>1</v>
      </c>
    </row>
    <row r="1402" spans="1:6" x14ac:dyDescent="0.25">
      <c r="A1402">
        <v>1294973</v>
      </c>
      <c r="B1402" s="1">
        <v>42936</v>
      </c>
      <c r="C1402" s="2">
        <v>0.59783564814814816</v>
      </c>
      <c r="D1402" s="2">
        <v>0.60715277777777776</v>
      </c>
      <c r="F1402">
        <f t="shared" si="21"/>
        <v>1</v>
      </c>
    </row>
    <row r="1403" spans="1:6" x14ac:dyDescent="0.25">
      <c r="A1403">
        <v>7769531</v>
      </c>
      <c r="B1403" s="1">
        <v>42936</v>
      </c>
      <c r="C1403" s="2">
        <v>0.60048611111111116</v>
      </c>
      <c r="D1403" s="2">
        <v>0.60371527777777778</v>
      </c>
      <c r="F1403">
        <f t="shared" si="21"/>
        <v>1</v>
      </c>
    </row>
    <row r="1404" spans="1:6" x14ac:dyDescent="0.25">
      <c r="A1404">
        <v>1068000</v>
      </c>
      <c r="B1404" s="1">
        <v>42936</v>
      </c>
      <c r="C1404" s="2">
        <v>0.60251157407407407</v>
      </c>
      <c r="D1404" s="2">
        <v>0.60608796296296297</v>
      </c>
      <c r="F1404">
        <f t="shared" si="21"/>
        <v>1</v>
      </c>
    </row>
    <row r="1405" spans="1:6" x14ac:dyDescent="0.25">
      <c r="A1405">
        <v>1467591</v>
      </c>
      <c r="B1405" s="1">
        <v>42936</v>
      </c>
      <c r="C1405" s="2">
        <v>0.60277777777777775</v>
      </c>
      <c r="D1405" s="2">
        <v>0.61222222222222222</v>
      </c>
      <c r="F1405">
        <f t="shared" si="21"/>
        <v>2</v>
      </c>
    </row>
    <row r="1406" spans="1:6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  <c r="F1406">
        <f t="shared" si="21"/>
        <v>1</v>
      </c>
    </row>
    <row r="1407" spans="1:6" x14ac:dyDescent="0.25">
      <c r="A1407">
        <v>9905075</v>
      </c>
      <c r="B1407" s="1">
        <v>42936</v>
      </c>
      <c r="C1407" s="2">
        <v>0.60693287037037036</v>
      </c>
      <c r="D1407" s="2">
        <v>0.61001157407407403</v>
      </c>
      <c r="F1407">
        <f t="shared" si="21"/>
        <v>1</v>
      </c>
    </row>
    <row r="1408" spans="1:6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  <c r="F1408">
        <f t="shared" si="21"/>
        <v>1</v>
      </c>
    </row>
    <row r="1409" spans="1:6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  <c r="F1409">
        <f t="shared" si="21"/>
        <v>1</v>
      </c>
    </row>
    <row r="1410" spans="1:6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  <c r="F1410">
        <f t="shared" si="21"/>
        <v>2</v>
      </c>
    </row>
    <row r="1411" spans="1:6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  <c r="F1411">
        <f t="shared" ref="F1411:F1474" si="22">COUNTIF(A:A, A1411)</f>
        <v>1</v>
      </c>
    </row>
    <row r="1412" spans="1:6" x14ac:dyDescent="0.25">
      <c r="A1412">
        <v>6426011</v>
      </c>
      <c r="B1412" s="1">
        <v>42936</v>
      </c>
      <c r="C1412" s="2">
        <v>0.62078703703703708</v>
      </c>
      <c r="D1412" s="2">
        <v>0.6286342592592592</v>
      </c>
      <c r="F1412">
        <f t="shared" si="22"/>
        <v>1</v>
      </c>
    </row>
    <row r="1413" spans="1:6" x14ac:dyDescent="0.25">
      <c r="A1413">
        <v>9137235</v>
      </c>
      <c r="B1413" s="1">
        <v>42936</v>
      </c>
      <c r="C1413" s="2">
        <v>0.62524305555555559</v>
      </c>
      <c r="D1413" s="2">
        <v>0.62846064814814817</v>
      </c>
      <c r="F1413">
        <f t="shared" si="22"/>
        <v>1</v>
      </c>
    </row>
    <row r="1414" spans="1:6" x14ac:dyDescent="0.25">
      <c r="A1414">
        <v>6735390</v>
      </c>
      <c r="B1414" s="1">
        <v>42937</v>
      </c>
      <c r="C1414" s="2">
        <v>0.33421296296296293</v>
      </c>
      <c r="D1414" s="2">
        <v>0.33674768518518516</v>
      </c>
      <c r="F1414">
        <f t="shared" si="22"/>
        <v>2</v>
      </c>
    </row>
    <row r="1415" spans="1:6" x14ac:dyDescent="0.25">
      <c r="A1415">
        <v>7151490</v>
      </c>
      <c r="B1415" s="1">
        <v>42937</v>
      </c>
      <c r="C1415" s="2">
        <v>0.33513888888888888</v>
      </c>
      <c r="D1415" s="2">
        <v>0.33787037037037032</v>
      </c>
      <c r="F1415">
        <f t="shared" si="22"/>
        <v>1</v>
      </c>
    </row>
    <row r="1416" spans="1:6" x14ac:dyDescent="0.25">
      <c r="A1416">
        <v>5138547</v>
      </c>
      <c r="B1416" s="1">
        <v>42937</v>
      </c>
      <c r="C1416" s="2">
        <v>0.33642361111111113</v>
      </c>
      <c r="D1416" s="2">
        <v>0.33778935185185183</v>
      </c>
      <c r="F1416">
        <f t="shared" si="22"/>
        <v>1</v>
      </c>
    </row>
    <row r="1417" spans="1:6" x14ac:dyDescent="0.25">
      <c r="A1417">
        <v>79212542</v>
      </c>
      <c r="B1417" s="1">
        <v>42937</v>
      </c>
      <c r="C1417" s="2">
        <v>0.34157407407407409</v>
      </c>
      <c r="D1417" s="2">
        <v>0.34684027777777776</v>
      </c>
      <c r="F1417">
        <f t="shared" si="22"/>
        <v>1</v>
      </c>
    </row>
    <row r="1418" spans="1:6" x14ac:dyDescent="0.25">
      <c r="A1418">
        <v>1507196</v>
      </c>
      <c r="B1418" s="1">
        <v>42937</v>
      </c>
      <c r="C1418" s="2">
        <v>0.34197916666666667</v>
      </c>
      <c r="D1418" s="2">
        <v>0.3460300925925926</v>
      </c>
      <c r="F1418">
        <f t="shared" si="22"/>
        <v>1</v>
      </c>
    </row>
    <row r="1419" spans="1:6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  <c r="F1419">
        <f t="shared" si="22"/>
        <v>1</v>
      </c>
    </row>
    <row r="1420" spans="1:6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  <c r="F1420">
        <f t="shared" si="22"/>
        <v>1</v>
      </c>
    </row>
    <row r="1421" spans="1:6" x14ac:dyDescent="0.25">
      <c r="A1421">
        <v>4960672</v>
      </c>
      <c r="B1421" s="1">
        <v>42937</v>
      </c>
      <c r="C1421" s="2">
        <v>0.34745370370370371</v>
      </c>
      <c r="D1421" s="2">
        <v>0.35262731481481485</v>
      </c>
      <c r="F1421">
        <f t="shared" si="22"/>
        <v>1</v>
      </c>
    </row>
    <row r="1422" spans="1:6" x14ac:dyDescent="0.25">
      <c r="A1422">
        <v>9052582</v>
      </c>
      <c r="B1422" s="1">
        <v>42937</v>
      </c>
      <c r="C1422" s="2">
        <v>0.34961805555555553</v>
      </c>
      <c r="D1422" s="2">
        <v>0.3535300925925926</v>
      </c>
      <c r="F1422">
        <f t="shared" si="22"/>
        <v>1</v>
      </c>
    </row>
    <row r="1423" spans="1:6" x14ac:dyDescent="0.25">
      <c r="A1423">
        <v>2054346</v>
      </c>
      <c r="B1423" s="1">
        <v>42937</v>
      </c>
      <c r="C1423" s="2">
        <v>0.35003472222222221</v>
      </c>
      <c r="D1423" s="2">
        <v>0.35540509259259262</v>
      </c>
      <c r="F1423">
        <f t="shared" si="22"/>
        <v>1</v>
      </c>
    </row>
    <row r="1424" spans="1:6" x14ac:dyDescent="0.25">
      <c r="A1424">
        <v>6070136</v>
      </c>
      <c r="B1424" s="1">
        <v>42937</v>
      </c>
      <c r="C1424" s="2">
        <v>0.3515625</v>
      </c>
      <c r="D1424" s="2">
        <v>0.35299768518518521</v>
      </c>
      <c r="F1424">
        <f t="shared" si="22"/>
        <v>1</v>
      </c>
    </row>
    <row r="1425" spans="1:6" x14ac:dyDescent="0.25">
      <c r="A1425">
        <v>3086185</v>
      </c>
      <c r="B1425" s="1">
        <v>42937</v>
      </c>
      <c r="C1425" s="2">
        <v>0.35401620370370374</v>
      </c>
      <c r="D1425" s="2">
        <v>0.35944444444444446</v>
      </c>
      <c r="F1425">
        <f t="shared" si="22"/>
        <v>2</v>
      </c>
    </row>
    <row r="1426" spans="1:6" x14ac:dyDescent="0.25">
      <c r="A1426">
        <v>6949463</v>
      </c>
      <c r="B1426" s="1">
        <v>42937</v>
      </c>
      <c r="C1426" s="2">
        <v>0.35912037037037042</v>
      </c>
      <c r="D1426" s="2">
        <v>0.36318287037037034</v>
      </c>
      <c r="F1426">
        <f t="shared" si="22"/>
        <v>1</v>
      </c>
    </row>
    <row r="1427" spans="1:6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  <c r="F1427">
        <f t="shared" si="22"/>
        <v>1</v>
      </c>
    </row>
    <row r="1428" spans="1:6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  <c r="F1428">
        <f t="shared" si="22"/>
        <v>1</v>
      </c>
    </row>
    <row r="1429" spans="1:6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  <c r="F1429">
        <f t="shared" si="22"/>
        <v>1</v>
      </c>
    </row>
    <row r="1430" spans="1:6" x14ac:dyDescent="0.25">
      <c r="A1430">
        <v>3508755</v>
      </c>
      <c r="B1430" s="1">
        <v>42937</v>
      </c>
      <c r="C1430" s="2">
        <v>0.3756944444444445</v>
      </c>
      <c r="D1430" s="2">
        <v>0.38611111111111113</v>
      </c>
      <c r="F1430">
        <f t="shared" si="22"/>
        <v>1</v>
      </c>
    </row>
    <row r="1431" spans="1:6" x14ac:dyDescent="0.25">
      <c r="A1431">
        <v>14783929</v>
      </c>
      <c r="B1431" s="1">
        <v>42937</v>
      </c>
      <c r="C1431" s="2">
        <v>0.37891203703703707</v>
      </c>
      <c r="D1431" s="2">
        <v>0.38443287037037038</v>
      </c>
      <c r="F1431">
        <f t="shared" si="22"/>
        <v>2</v>
      </c>
    </row>
    <row r="1432" spans="1:6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  <c r="F1432">
        <f t="shared" si="22"/>
        <v>1</v>
      </c>
    </row>
    <row r="1433" spans="1:6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  <c r="F1433">
        <f t="shared" si="22"/>
        <v>1</v>
      </c>
    </row>
    <row r="1434" spans="1:6" x14ac:dyDescent="0.25">
      <c r="A1434">
        <v>8541151</v>
      </c>
      <c r="B1434" s="1">
        <v>42937</v>
      </c>
      <c r="C1434" s="2">
        <v>0.38848379629629631</v>
      </c>
      <c r="D1434" s="2">
        <v>0.39874999999999999</v>
      </c>
      <c r="F1434">
        <f t="shared" si="22"/>
        <v>1</v>
      </c>
    </row>
    <row r="1435" spans="1:6" x14ac:dyDescent="0.25">
      <c r="A1435">
        <v>8322802</v>
      </c>
      <c r="B1435" s="1">
        <v>42937</v>
      </c>
      <c r="C1435" s="2">
        <v>0.39089120370370373</v>
      </c>
      <c r="D1435" s="2">
        <v>0.39620370370370367</v>
      </c>
      <c r="F1435">
        <f t="shared" si="22"/>
        <v>1</v>
      </c>
    </row>
    <row r="1436" spans="1:6" x14ac:dyDescent="0.25">
      <c r="A1436">
        <v>30678431</v>
      </c>
      <c r="B1436" s="1">
        <v>42937</v>
      </c>
      <c r="C1436" s="2">
        <v>0.39469907407407406</v>
      </c>
      <c r="D1436" s="2">
        <v>0.40141203703703704</v>
      </c>
      <c r="F1436">
        <f t="shared" si="22"/>
        <v>1</v>
      </c>
    </row>
    <row r="1437" spans="1:6" x14ac:dyDescent="0.25">
      <c r="A1437">
        <v>41837828</v>
      </c>
      <c r="B1437" s="1">
        <v>42937</v>
      </c>
      <c r="C1437" s="2">
        <v>0.39953703703703702</v>
      </c>
      <c r="D1437" s="2">
        <v>0.40038194444444447</v>
      </c>
      <c r="F1437">
        <f t="shared" si="22"/>
        <v>1</v>
      </c>
    </row>
    <row r="1438" spans="1:6" x14ac:dyDescent="0.25">
      <c r="A1438">
        <v>13639748</v>
      </c>
      <c r="B1438" s="1">
        <v>42937</v>
      </c>
      <c r="C1438" s="2">
        <v>0.40379629629629626</v>
      </c>
      <c r="D1438" s="2">
        <v>0.40822916666666664</v>
      </c>
      <c r="F1438">
        <f t="shared" si="22"/>
        <v>1</v>
      </c>
    </row>
    <row r="1439" spans="1:6" x14ac:dyDescent="0.25">
      <c r="A1439">
        <v>8972366</v>
      </c>
      <c r="B1439" s="1">
        <v>42937</v>
      </c>
      <c r="C1439" s="2">
        <v>0.40462962962962962</v>
      </c>
      <c r="D1439" s="2">
        <v>0.40875</v>
      </c>
      <c r="F1439">
        <f t="shared" si="22"/>
        <v>1</v>
      </c>
    </row>
    <row r="1440" spans="1:6" x14ac:dyDescent="0.25">
      <c r="A1440">
        <v>5233531</v>
      </c>
      <c r="B1440" s="1">
        <v>42937</v>
      </c>
      <c r="C1440" s="2">
        <v>0.40465277777777775</v>
      </c>
      <c r="D1440" s="2">
        <v>0.40887731481481482</v>
      </c>
      <c r="F1440">
        <f t="shared" si="22"/>
        <v>1</v>
      </c>
    </row>
    <row r="1441" spans="1:6" x14ac:dyDescent="0.25">
      <c r="A1441">
        <v>3691176</v>
      </c>
      <c r="B1441" s="1">
        <v>42937</v>
      </c>
      <c r="C1441" s="2">
        <v>0.40505787037037039</v>
      </c>
      <c r="D1441" s="2">
        <v>0.40561342592592592</v>
      </c>
      <c r="F1441">
        <f t="shared" si="22"/>
        <v>1</v>
      </c>
    </row>
    <row r="1442" spans="1:6" x14ac:dyDescent="0.25">
      <c r="A1442">
        <v>66377806</v>
      </c>
      <c r="B1442" s="1">
        <v>42937</v>
      </c>
      <c r="C1442" s="2">
        <v>0.4069444444444445</v>
      </c>
      <c r="D1442" s="2">
        <v>0.40991898148148148</v>
      </c>
      <c r="F1442">
        <f t="shared" si="22"/>
        <v>1</v>
      </c>
    </row>
    <row r="1443" spans="1:6" x14ac:dyDescent="0.25">
      <c r="A1443">
        <v>6357818</v>
      </c>
      <c r="B1443" s="1">
        <v>42937</v>
      </c>
      <c r="C1443" s="2">
        <v>0.41228009259259263</v>
      </c>
      <c r="D1443" s="2">
        <v>0.41648148148148145</v>
      </c>
      <c r="F1443">
        <f t="shared" si="22"/>
        <v>1</v>
      </c>
    </row>
    <row r="1444" spans="1:6" x14ac:dyDescent="0.25">
      <c r="A1444">
        <v>7123731</v>
      </c>
      <c r="B1444" s="1">
        <v>42937</v>
      </c>
      <c r="C1444" s="2">
        <v>0.41494212962962962</v>
      </c>
      <c r="D1444" s="2">
        <v>0.41641203703703705</v>
      </c>
      <c r="F1444">
        <f t="shared" si="22"/>
        <v>1</v>
      </c>
    </row>
    <row r="1445" spans="1:6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  <c r="F1445">
        <f t="shared" si="22"/>
        <v>2</v>
      </c>
    </row>
    <row r="1446" spans="1:6" x14ac:dyDescent="0.25">
      <c r="A1446">
        <v>69734527</v>
      </c>
      <c r="B1446" s="1">
        <v>42937</v>
      </c>
      <c r="C1446" s="2">
        <v>0.42084490740740743</v>
      </c>
      <c r="D1446" s="2">
        <v>0.43167824074074074</v>
      </c>
      <c r="F1446">
        <f t="shared" si="22"/>
        <v>1</v>
      </c>
    </row>
    <row r="1447" spans="1:6" x14ac:dyDescent="0.25">
      <c r="A1447">
        <v>7536096</v>
      </c>
      <c r="B1447" s="1">
        <v>42937</v>
      </c>
      <c r="C1447" s="2">
        <v>0.42357638888888888</v>
      </c>
      <c r="D1447" s="2">
        <v>0.4322685185185185</v>
      </c>
      <c r="F1447">
        <f t="shared" si="22"/>
        <v>1</v>
      </c>
    </row>
    <row r="1448" spans="1:6" x14ac:dyDescent="0.25">
      <c r="A1448">
        <v>60158843</v>
      </c>
      <c r="B1448" s="1">
        <v>42937</v>
      </c>
      <c r="C1448" s="2">
        <v>0.42814814814814817</v>
      </c>
      <c r="D1448" s="2">
        <v>0.43784722222222222</v>
      </c>
      <c r="F1448">
        <f t="shared" si="22"/>
        <v>1</v>
      </c>
    </row>
    <row r="1449" spans="1:6" x14ac:dyDescent="0.25">
      <c r="A1449">
        <v>6942059</v>
      </c>
      <c r="B1449" s="1">
        <v>42937</v>
      </c>
      <c r="C1449" s="2">
        <v>0.43002314814814818</v>
      </c>
      <c r="D1449" s="2">
        <v>0.43030092592592589</v>
      </c>
      <c r="F1449">
        <f t="shared" si="22"/>
        <v>1</v>
      </c>
    </row>
    <row r="1450" spans="1:6" x14ac:dyDescent="0.25">
      <c r="A1450">
        <v>28282891</v>
      </c>
      <c r="B1450" s="1">
        <v>42937</v>
      </c>
      <c r="C1450" s="2">
        <v>0.43075231481481485</v>
      </c>
      <c r="D1450" s="2">
        <v>0.44128472222222226</v>
      </c>
      <c r="F1450">
        <f t="shared" si="22"/>
        <v>1</v>
      </c>
    </row>
    <row r="1451" spans="1:6" x14ac:dyDescent="0.25">
      <c r="A1451">
        <v>1617146</v>
      </c>
      <c r="B1451" s="1">
        <v>42937</v>
      </c>
      <c r="C1451" s="2">
        <v>0.4340046296296296</v>
      </c>
      <c r="D1451" s="2">
        <v>0.44041666666666668</v>
      </c>
      <c r="F1451">
        <f t="shared" si="22"/>
        <v>2</v>
      </c>
    </row>
    <row r="1452" spans="1:6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  <c r="F1452">
        <f t="shared" si="22"/>
        <v>1</v>
      </c>
    </row>
    <row r="1453" spans="1:6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  <c r="F1453">
        <f t="shared" si="22"/>
        <v>1</v>
      </c>
    </row>
    <row r="1454" spans="1:6" x14ac:dyDescent="0.25">
      <c r="A1454">
        <v>4657345</v>
      </c>
      <c r="B1454" s="1">
        <v>42937</v>
      </c>
      <c r="C1454" s="2">
        <v>0.44291666666666668</v>
      </c>
      <c r="D1454" s="2">
        <v>0.45256944444444441</v>
      </c>
      <c r="F1454">
        <f t="shared" si="22"/>
        <v>6</v>
      </c>
    </row>
    <row r="1455" spans="1:6" x14ac:dyDescent="0.25">
      <c r="A1455">
        <v>16775888</v>
      </c>
      <c r="B1455" s="1">
        <v>42937</v>
      </c>
      <c r="C1455" s="2">
        <v>0.44782407407407404</v>
      </c>
      <c r="D1455" s="2">
        <v>0.45548611111111109</v>
      </c>
      <c r="F1455">
        <f t="shared" si="22"/>
        <v>1</v>
      </c>
    </row>
    <row r="1456" spans="1:6" x14ac:dyDescent="0.25">
      <c r="A1456">
        <v>97953696</v>
      </c>
      <c r="B1456" s="1">
        <v>42937</v>
      </c>
      <c r="C1456" s="2">
        <v>0.45187500000000003</v>
      </c>
      <c r="D1456" s="2">
        <v>0.45925925925925926</v>
      </c>
      <c r="F1456">
        <f t="shared" si="22"/>
        <v>5</v>
      </c>
    </row>
    <row r="1457" spans="1:6" x14ac:dyDescent="0.25">
      <c r="A1457">
        <v>1166111</v>
      </c>
      <c r="B1457" s="1">
        <v>42937</v>
      </c>
      <c r="C1457" s="2">
        <v>0.45458333333333334</v>
      </c>
      <c r="D1457" s="2">
        <v>0.46295138888888893</v>
      </c>
      <c r="F1457">
        <f t="shared" si="22"/>
        <v>1</v>
      </c>
    </row>
    <row r="1458" spans="1:6" x14ac:dyDescent="0.25">
      <c r="A1458">
        <v>91907883</v>
      </c>
      <c r="B1458" s="1">
        <v>42937</v>
      </c>
      <c r="C1458" s="2">
        <v>0.45689814814814816</v>
      </c>
      <c r="D1458" s="2">
        <v>0.4574537037037037</v>
      </c>
      <c r="F1458">
        <f t="shared" si="22"/>
        <v>2</v>
      </c>
    </row>
    <row r="1459" spans="1:6" x14ac:dyDescent="0.25">
      <c r="A1459">
        <v>9225043</v>
      </c>
      <c r="B1459" s="1">
        <v>42937</v>
      </c>
      <c r="C1459" s="2">
        <v>0.4612384259259259</v>
      </c>
      <c r="D1459" s="2">
        <v>0.46285879629629628</v>
      </c>
      <c r="F1459">
        <f t="shared" si="22"/>
        <v>1</v>
      </c>
    </row>
    <row r="1460" spans="1:6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  <c r="F1460">
        <f t="shared" si="22"/>
        <v>2</v>
      </c>
    </row>
    <row r="1461" spans="1:6" x14ac:dyDescent="0.25">
      <c r="A1461">
        <v>81010250</v>
      </c>
      <c r="B1461" s="1">
        <v>42937</v>
      </c>
      <c r="C1461" s="2">
        <v>0.47075231481481478</v>
      </c>
      <c r="D1461" s="2">
        <v>0.47239583333333335</v>
      </c>
      <c r="F1461">
        <f t="shared" si="22"/>
        <v>1</v>
      </c>
    </row>
    <row r="1462" spans="1:6" x14ac:dyDescent="0.25">
      <c r="A1462">
        <v>8596442</v>
      </c>
      <c r="B1462" s="1">
        <v>42937</v>
      </c>
      <c r="C1462" s="2">
        <v>0.47105324074074079</v>
      </c>
      <c r="D1462" s="2">
        <v>0.48011574074074076</v>
      </c>
      <c r="F1462">
        <f t="shared" si="22"/>
        <v>1</v>
      </c>
    </row>
    <row r="1463" spans="1:6" x14ac:dyDescent="0.25">
      <c r="A1463">
        <v>79890857</v>
      </c>
      <c r="B1463" s="1">
        <v>42937</v>
      </c>
      <c r="C1463" s="2">
        <v>0.47285879629629629</v>
      </c>
      <c r="D1463" s="2">
        <v>0.47846064814814815</v>
      </c>
      <c r="F1463">
        <f t="shared" si="22"/>
        <v>2</v>
      </c>
    </row>
    <row r="1464" spans="1:6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  <c r="F1464">
        <f t="shared" si="22"/>
        <v>1</v>
      </c>
    </row>
    <row r="1465" spans="1:6" x14ac:dyDescent="0.25">
      <c r="A1465">
        <v>6312012</v>
      </c>
      <c r="B1465" s="1">
        <v>42937</v>
      </c>
      <c r="C1465" s="2">
        <v>0.47697916666666668</v>
      </c>
      <c r="D1465" s="2">
        <v>0.48678240740740741</v>
      </c>
      <c r="F1465">
        <f t="shared" si="22"/>
        <v>1</v>
      </c>
    </row>
    <row r="1466" spans="1:6" x14ac:dyDescent="0.25">
      <c r="A1466">
        <v>7322741</v>
      </c>
      <c r="B1466" s="1">
        <v>42937</v>
      </c>
      <c r="C1466" s="2">
        <v>0.47833333333333333</v>
      </c>
      <c r="D1466" s="2">
        <v>0.48989583333333336</v>
      </c>
      <c r="F1466">
        <f t="shared" si="22"/>
        <v>1</v>
      </c>
    </row>
    <row r="1467" spans="1:6" x14ac:dyDescent="0.25">
      <c r="A1467">
        <v>2354992</v>
      </c>
      <c r="B1467" s="1">
        <v>42937</v>
      </c>
      <c r="C1467" s="2">
        <v>0.4828587962962963</v>
      </c>
      <c r="D1467" s="2">
        <v>0.48295138888888894</v>
      </c>
      <c r="F1467">
        <f t="shared" si="22"/>
        <v>1</v>
      </c>
    </row>
    <row r="1468" spans="1:6" x14ac:dyDescent="0.25">
      <c r="A1468">
        <v>1766133</v>
      </c>
      <c r="B1468" s="1">
        <v>42937</v>
      </c>
      <c r="C1468" s="2">
        <v>0.48439814814814813</v>
      </c>
      <c r="D1468" s="2">
        <v>0.4878587962962963</v>
      </c>
      <c r="F1468">
        <f t="shared" si="22"/>
        <v>1</v>
      </c>
    </row>
    <row r="1469" spans="1:6" x14ac:dyDescent="0.25">
      <c r="A1469">
        <v>2922327</v>
      </c>
      <c r="B1469" s="1">
        <v>42937</v>
      </c>
      <c r="C1469" s="2">
        <v>0.48690972222222223</v>
      </c>
      <c r="D1469" s="2">
        <v>0.49665509259259261</v>
      </c>
      <c r="F1469">
        <f t="shared" si="22"/>
        <v>1</v>
      </c>
    </row>
    <row r="1470" spans="1:6" x14ac:dyDescent="0.25">
      <c r="A1470">
        <v>8679036</v>
      </c>
      <c r="B1470" s="1">
        <v>42937</v>
      </c>
      <c r="C1470" s="2">
        <v>0.4924189814814815</v>
      </c>
      <c r="D1470" s="2">
        <v>0.49381944444444442</v>
      </c>
      <c r="F1470">
        <f t="shared" si="22"/>
        <v>3</v>
      </c>
    </row>
    <row r="1471" spans="1:6" x14ac:dyDescent="0.25">
      <c r="A1471">
        <v>1469705</v>
      </c>
      <c r="B1471" s="1">
        <v>42937</v>
      </c>
      <c r="C1471" s="2">
        <v>0.49327546296296299</v>
      </c>
      <c r="D1471" s="2">
        <v>0.50351851851851859</v>
      </c>
      <c r="F1471">
        <f t="shared" si="22"/>
        <v>1</v>
      </c>
    </row>
    <row r="1472" spans="1:6" x14ac:dyDescent="0.25">
      <c r="A1472">
        <v>8079505</v>
      </c>
      <c r="B1472" s="1">
        <v>42937</v>
      </c>
      <c r="C1472" s="2">
        <v>0.49811342592592589</v>
      </c>
      <c r="D1472" s="2">
        <v>0.5065277777777778</v>
      </c>
      <c r="F1472">
        <f t="shared" si="22"/>
        <v>2</v>
      </c>
    </row>
    <row r="1473" spans="1:6" x14ac:dyDescent="0.25">
      <c r="A1473">
        <v>4661635</v>
      </c>
      <c r="B1473" s="1">
        <v>42937</v>
      </c>
      <c r="C1473" s="2">
        <v>0.5001620370370371</v>
      </c>
      <c r="D1473" s="2">
        <v>0.50506944444444446</v>
      </c>
      <c r="F1473">
        <f t="shared" si="22"/>
        <v>1</v>
      </c>
    </row>
    <row r="1474" spans="1:6" x14ac:dyDescent="0.25">
      <c r="A1474">
        <v>4497624</v>
      </c>
      <c r="B1474" s="1">
        <v>42937</v>
      </c>
      <c r="C1474" s="2">
        <v>0.50284722222222222</v>
      </c>
      <c r="D1474" s="2">
        <v>0.51432870370370376</v>
      </c>
      <c r="F1474">
        <f t="shared" si="22"/>
        <v>1</v>
      </c>
    </row>
    <row r="1475" spans="1:6" x14ac:dyDescent="0.25">
      <c r="A1475">
        <v>52468382</v>
      </c>
      <c r="B1475" s="1">
        <v>42937</v>
      </c>
      <c r="C1475" s="2">
        <v>0.50840277777777776</v>
      </c>
      <c r="D1475" s="2">
        <v>0.50968749999999996</v>
      </c>
      <c r="F1475">
        <f t="shared" ref="F1475:F1538" si="23">COUNTIF(A:A, A1475)</f>
        <v>1</v>
      </c>
    </row>
    <row r="1476" spans="1:6" x14ac:dyDescent="0.25">
      <c r="A1476">
        <v>5687077</v>
      </c>
      <c r="B1476" s="1">
        <v>42937</v>
      </c>
      <c r="C1476" s="2">
        <v>0.51200231481481484</v>
      </c>
      <c r="D1476" s="2">
        <v>0.52253472222222219</v>
      </c>
      <c r="F1476">
        <f t="shared" si="23"/>
        <v>1</v>
      </c>
    </row>
    <row r="1477" spans="1:6" x14ac:dyDescent="0.25">
      <c r="A1477">
        <v>3914070</v>
      </c>
      <c r="B1477" s="1">
        <v>42937</v>
      </c>
      <c r="C1477" s="2">
        <v>0.51250000000000007</v>
      </c>
      <c r="D1477" s="2">
        <v>0.51405092592592594</v>
      </c>
      <c r="F1477">
        <f t="shared" si="23"/>
        <v>1</v>
      </c>
    </row>
    <row r="1478" spans="1:6" x14ac:dyDescent="0.25">
      <c r="A1478">
        <v>84684423</v>
      </c>
      <c r="B1478" s="1">
        <v>42937</v>
      </c>
      <c r="C1478" s="2">
        <v>0.51520833333333338</v>
      </c>
      <c r="D1478" s="2">
        <v>0.51918981481481474</v>
      </c>
      <c r="F1478">
        <f t="shared" si="23"/>
        <v>1</v>
      </c>
    </row>
    <row r="1479" spans="1:6" x14ac:dyDescent="0.25">
      <c r="A1479">
        <v>6493406</v>
      </c>
      <c r="B1479" s="1">
        <v>42937</v>
      </c>
      <c r="C1479" s="2">
        <v>0.51936342592592599</v>
      </c>
      <c r="D1479" s="2">
        <v>0.52559027777777778</v>
      </c>
      <c r="F1479">
        <f t="shared" si="23"/>
        <v>1</v>
      </c>
    </row>
    <row r="1480" spans="1:6" x14ac:dyDescent="0.25">
      <c r="A1480">
        <v>1563816</v>
      </c>
      <c r="B1480" s="1">
        <v>42937</v>
      </c>
      <c r="C1480" s="2">
        <v>0.52243055555555562</v>
      </c>
      <c r="D1480" s="2">
        <v>0.52681712962962968</v>
      </c>
      <c r="F1480">
        <f t="shared" si="23"/>
        <v>1</v>
      </c>
    </row>
    <row r="1481" spans="1:6" x14ac:dyDescent="0.25">
      <c r="A1481">
        <v>7779935</v>
      </c>
      <c r="B1481" s="1">
        <v>42937</v>
      </c>
      <c r="C1481" s="2">
        <v>0.52469907407407412</v>
      </c>
      <c r="D1481" s="2">
        <v>0.53218750000000004</v>
      </c>
      <c r="F1481">
        <f t="shared" si="23"/>
        <v>1</v>
      </c>
    </row>
    <row r="1482" spans="1:6" x14ac:dyDescent="0.25">
      <c r="A1482">
        <v>4429479</v>
      </c>
      <c r="B1482" s="1">
        <v>42937</v>
      </c>
      <c r="C1482" s="2">
        <v>0.52749999999999997</v>
      </c>
      <c r="D1482" s="2">
        <v>0.53034722222222219</v>
      </c>
      <c r="F1482">
        <f t="shared" si="23"/>
        <v>1</v>
      </c>
    </row>
    <row r="1483" spans="1:6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  <c r="F1483">
        <f t="shared" si="23"/>
        <v>1</v>
      </c>
    </row>
    <row r="1484" spans="1:6" x14ac:dyDescent="0.25">
      <c r="A1484">
        <v>91032395</v>
      </c>
      <c r="B1484" s="1">
        <v>42937</v>
      </c>
      <c r="C1484" s="2">
        <v>0.53811342592592593</v>
      </c>
      <c r="D1484" s="2">
        <v>0.54365740740740742</v>
      </c>
      <c r="F1484">
        <f t="shared" si="23"/>
        <v>1</v>
      </c>
    </row>
    <row r="1485" spans="1:6" x14ac:dyDescent="0.25">
      <c r="A1485">
        <v>6999348</v>
      </c>
      <c r="B1485" s="1">
        <v>42937</v>
      </c>
      <c r="C1485" s="2">
        <v>0.53831018518518514</v>
      </c>
      <c r="D1485" s="2">
        <v>0.53998842592592589</v>
      </c>
      <c r="F1485">
        <f t="shared" si="23"/>
        <v>3</v>
      </c>
    </row>
    <row r="1486" spans="1:6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  <c r="F1486">
        <f t="shared" si="23"/>
        <v>1</v>
      </c>
    </row>
    <row r="1487" spans="1:6" x14ac:dyDescent="0.25">
      <c r="A1487">
        <v>9500083</v>
      </c>
      <c r="B1487" s="1">
        <v>42937</v>
      </c>
      <c r="C1487" s="2">
        <v>0.54631944444444447</v>
      </c>
      <c r="D1487" s="2">
        <v>0.55652777777777784</v>
      </c>
      <c r="F1487">
        <f t="shared" si="23"/>
        <v>1</v>
      </c>
    </row>
    <row r="1488" spans="1:6" x14ac:dyDescent="0.25">
      <c r="A1488">
        <v>2912297</v>
      </c>
      <c r="B1488" s="1">
        <v>42937</v>
      </c>
      <c r="C1488" s="2">
        <v>0.54761574074074071</v>
      </c>
      <c r="D1488" s="2">
        <v>0.55443287037037037</v>
      </c>
      <c r="F1488">
        <f t="shared" si="23"/>
        <v>1</v>
      </c>
    </row>
    <row r="1489" spans="1:6" x14ac:dyDescent="0.25">
      <c r="A1489">
        <v>4303945</v>
      </c>
      <c r="B1489" s="1">
        <v>42937</v>
      </c>
      <c r="C1489" s="2">
        <v>0.54953703703703705</v>
      </c>
      <c r="D1489" s="2">
        <v>0.55783564814814812</v>
      </c>
      <c r="F1489">
        <f t="shared" si="23"/>
        <v>1</v>
      </c>
    </row>
    <row r="1490" spans="1:6" x14ac:dyDescent="0.25">
      <c r="A1490">
        <v>3264546470</v>
      </c>
      <c r="B1490" s="1">
        <v>42937</v>
      </c>
      <c r="C1490" s="2">
        <v>0.55311342592592594</v>
      </c>
      <c r="D1490" s="2">
        <v>0.55469907407407404</v>
      </c>
      <c r="F1490">
        <f t="shared" si="23"/>
        <v>1</v>
      </c>
    </row>
    <row r="1491" spans="1:6" x14ac:dyDescent="0.25">
      <c r="A1491">
        <v>7275091</v>
      </c>
      <c r="B1491" s="1">
        <v>42937</v>
      </c>
      <c r="C1491" s="2">
        <v>0.55652777777777784</v>
      </c>
      <c r="D1491" s="2">
        <v>0.56657407407407401</v>
      </c>
      <c r="F1491">
        <f t="shared" si="23"/>
        <v>2</v>
      </c>
    </row>
    <row r="1492" spans="1:6" x14ac:dyDescent="0.25">
      <c r="A1492">
        <v>9021766</v>
      </c>
      <c r="B1492" s="1">
        <v>42937</v>
      </c>
      <c r="C1492" s="2">
        <v>0.5575</v>
      </c>
      <c r="D1492" s="2">
        <v>0.56418981481481478</v>
      </c>
      <c r="F1492">
        <f t="shared" si="23"/>
        <v>1</v>
      </c>
    </row>
    <row r="1493" spans="1:6" x14ac:dyDescent="0.25">
      <c r="A1493">
        <v>1500342</v>
      </c>
      <c r="B1493" s="1">
        <v>42937</v>
      </c>
      <c r="C1493" s="2">
        <v>0.56297453703703704</v>
      </c>
      <c r="D1493" s="2">
        <v>0.56752314814814808</v>
      </c>
      <c r="F1493">
        <f t="shared" si="23"/>
        <v>1</v>
      </c>
    </row>
    <row r="1494" spans="1:6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  <c r="F1494">
        <f t="shared" si="23"/>
        <v>1</v>
      </c>
    </row>
    <row r="1495" spans="1:6" x14ac:dyDescent="0.25">
      <c r="A1495">
        <v>5512237</v>
      </c>
      <c r="B1495" s="1">
        <v>42937</v>
      </c>
      <c r="C1495" s="2">
        <v>0.5713773148148148</v>
      </c>
      <c r="D1495" s="2">
        <v>0.58107638888888891</v>
      </c>
      <c r="F1495">
        <f t="shared" si="23"/>
        <v>2</v>
      </c>
    </row>
    <row r="1496" spans="1:6" x14ac:dyDescent="0.25">
      <c r="A1496">
        <v>22266436</v>
      </c>
      <c r="B1496" s="1">
        <v>42937</v>
      </c>
      <c r="C1496" s="2">
        <v>0.57549768518518518</v>
      </c>
      <c r="D1496" s="2">
        <v>0.57925925925925925</v>
      </c>
      <c r="F1496">
        <f t="shared" si="23"/>
        <v>1</v>
      </c>
    </row>
    <row r="1497" spans="1:6" x14ac:dyDescent="0.25">
      <c r="A1497">
        <v>60885211</v>
      </c>
      <c r="B1497" s="1">
        <v>42937</v>
      </c>
      <c r="C1497" s="2">
        <v>0.5782870370370371</v>
      </c>
      <c r="D1497" s="2">
        <v>0.58940972222222221</v>
      </c>
      <c r="F1497">
        <f t="shared" si="23"/>
        <v>1</v>
      </c>
    </row>
    <row r="1498" spans="1:6" x14ac:dyDescent="0.25">
      <c r="A1498">
        <v>4379415</v>
      </c>
      <c r="B1498" s="1">
        <v>42937</v>
      </c>
      <c r="C1498" s="2">
        <v>0.57983796296296297</v>
      </c>
      <c r="D1498" s="2">
        <v>0.58756944444444448</v>
      </c>
      <c r="F1498">
        <f t="shared" si="23"/>
        <v>1</v>
      </c>
    </row>
    <row r="1499" spans="1:6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  <c r="F1499">
        <f t="shared" si="23"/>
        <v>2</v>
      </c>
    </row>
    <row r="1500" spans="1:6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  <c r="F1500">
        <f t="shared" si="23"/>
        <v>2</v>
      </c>
    </row>
    <row r="1501" spans="1:6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  <c r="F1501">
        <f t="shared" si="23"/>
        <v>2</v>
      </c>
    </row>
    <row r="1502" spans="1:6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  <c r="F1502">
        <f t="shared" si="23"/>
        <v>1</v>
      </c>
    </row>
    <row r="1503" spans="1:6" x14ac:dyDescent="0.25">
      <c r="A1503">
        <v>6175467</v>
      </c>
      <c r="B1503" s="1">
        <v>42937</v>
      </c>
      <c r="C1503" s="2">
        <v>0.60185185185185186</v>
      </c>
      <c r="D1503" s="2">
        <v>0.61021990740740739</v>
      </c>
      <c r="F1503">
        <f t="shared" si="23"/>
        <v>3</v>
      </c>
    </row>
    <row r="1504" spans="1:6" x14ac:dyDescent="0.25">
      <c r="A1504">
        <v>6434255</v>
      </c>
      <c r="B1504" s="1">
        <v>42937</v>
      </c>
      <c r="C1504" s="2">
        <v>0.60196759259259258</v>
      </c>
      <c r="D1504" s="2">
        <v>0.60356481481481483</v>
      </c>
      <c r="F1504">
        <f t="shared" si="23"/>
        <v>1</v>
      </c>
    </row>
    <row r="1505" spans="1:6" x14ac:dyDescent="0.25">
      <c r="A1505">
        <v>2723614</v>
      </c>
      <c r="B1505" s="1">
        <v>42937</v>
      </c>
      <c r="C1505" s="2">
        <v>0.60465277777777782</v>
      </c>
      <c r="D1505" s="2">
        <v>0.60886574074074074</v>
      </c>
      <c r="F1505">
        <f t="shared" si="23"/>
        <v>1</v>
      </c>
    </row>
    <row r="1506" spans="1:6" x14ac:dyDescent="0.25">
      <c r="A1506">
        <v>92326393</v>
      </c>
      <c r="B1506" s="1">
        <v>42937</v>
      </c>
      <c r="C1506" s="2">
        <v>0.60782407407407402</v>
      </c>
      <c r="D1506" s="2">
        <v>0.61331018518518521</v>
      </c>
      <c r="F1506">
        <f t="shared" si="23"/>
        <v>1</v>
      </c>
    </row>
    <row r="1507" spans="1:6" x14ac:dyDescent="0.25">
      <c r="A1507">
        <v>5039266</v>
      </c>
      <c r="B1507" s="1">
        <v>42937</v>
      </c>
      <c r="C1507" s="2">
        <v>0.6121875</v>
      </c>
      <c r="D1507" s="2">
        <v>0.6181712962962963</v>
      </c>
      <c r="F1507">
        <f t="shared" si="23"/>
        <v>1</v>
      </c>
    </row>
    <row r="1508" spans="1:6" x14ac:dyDescent="0.25">
      <c r="A1508">
        <v>3861280</v>
      </c>
      <c r="B1508" s="1">
        <v>42937</v>
      </c>
      <c r="C1508" s="2">
        <v>0.6147569444444444</v>
      </c>
      <c r="D1508" s="2">
        <v>0.62420138888888888</v>
      </c>
      <c r="F1508">
        <f t="shared" si="23"/>
        <v>1</v>
      </c>
    </row>
    <row r="1509" spans="1:6" x14ac:dyDescent="0.25">
      <c r="A1509">
        <v>3982833</v>
      </c>
      <c r="B1509" s="1">
        <v>42937</v>
      </c>
      <c r="C1509" s="2">
        <v>0.61690972222222229</v>
      </c>
      <c r="D1509" s="2">
        <v>0.62290509259259264</v>
      </c>
      <c r="F1509">
        <f t="shared" si="23"/>
        <v>1</v>
      </c>
    </row>
    <row r="1510" spans="1:6" x14ac:dyDescent="0.25">
      <c r="A1510">
        <v>5835972</v>
      </c>
      <c r="B1510" s="1">
        <v>42937</v>
      </c>
      <c r="C1510" s="2">
        <v>0.6206828703703704</v>
      </c>
      <c r="D1510" s="2">
        <v>0.62291666666666667</v>
      </c>
      <c r="F1510">
        <f t="shared" si="23"/>
        <v>1</v>
      </c>
    </row>
    <row r="1511" spans="1:6" x14ac:dyDescent="0.25">
      <c r="A1511">
        <v>98382147</v>
      </c>
      <c r="B1511" s="1">
        <v>42937</v>
      </c>
      <c r="C1511" s="2">
        <v>0.62484953703703705</v>
      </c>
      <c r="D1511" s="2">
        <v>0.62848379629629625</v>
      </c>
      <c r="F1511">
        <f t="shared" si="23"/>
        <v>1</v>
      </c>
    </row>
    <row r="1512" spans="1:6" x14ac:dyDescent="0.25">
      <c r="A1512">
        <v>9427353</v>
      </c>
      <c r="B1512" s="1">
        <v>42937</v>
      </c>
      <c r="C1512" s="2">
        <v>0.62612268518518521</v>
      </c>
      <c r="D1512" s="2">
        <v>0.62835648148148149</v>
      </c>
      <c r="F1512">
        <f t="shared" si="23"/>
        <v>1</v>
      </c>
    </row>
    <row r="1513" spans="1:6" x14ac:dyDescent="0.25">
      <c r="A1513">
        <v>11274735</v>
      </c>
      <c r="B1513" s="1">
        <v>42940</v>
      </c>
      <c r="C1513" s="2">
        <v>0.33624999999999999</v>
      </c>
      <c r="D1513" s="2">
        <v>0.34670138888888885</v>
      </c>
      <c r="F1513">
        <f t="shared" si="23"/>
        <v>2</v>
      </c>
    </row>
    <row r="1514" spans="1:6" x14ac:dyDescent="0.25">
      <c r="A1514">
        <v>9727873</v>
      </c>
      <c r="B1514" s="1">
        <v>42940</v>
      </c>
      <c r="C1514" s="2">
        <v>0.33728009259259256</v>
      </c>
      <c r="D1514" s="2">
        <v>0.3429166666666667</v>
      </c>
      <c r="F1514">
        <f t="shared" si="23"/>
        <v>1</v>
      </c>
    </row>
    <row r="1515" spans="1:6" x14ac:dyDescent="0.25">
      <c r="A1515">
        <v>4804872</v>
      </c>
      <c r="B1515" s="1">
        <v>42940</v>
      </c>
      <c r="C1515" s="2">
        <v>0.3402662037037037</v>
      </c>
      <c r="D1515" s="2">
        <v>0.34250000000000003</v>
      </c>
      <c r="F1515">
        <f t="shared" si="23"/>
        <v>2</v>
      </c>
    </row>
    <row r="1516" spans="1:6" x14ac:dyDescent="0.25">
      <c r="A1516">
        <v>22583033</v>
      </c>
      <c r="B1516" s="1">
        <v>42940</v>
      </c>
      <c r="C1516" s="2">
        <v>0.34495370370370365</v>
      </c>
      <c r="D1516" s="2">
        <v>0.34678240740740746</v>
      </c>
      <c r="F1516">
        <f t="shared" si="23"/>
        <v>1</v>
      </c>
    </row>
    <row r="1517" spans="1:6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  <c r="F1517">
        <f t="shared" si="23"/>
        <v>1</v>
      </c>
    </row>
    <row r="1518" spans="1:6" x14ac:dyDescent="0.25">
      <c r="A1518">
        <v>2701816</v>
      </c>
      <c r="B1518" s="1">
        <v>42940</v>
      </c>
      <c r="C1518" s="2">
        <v>0.34879629629629627</v>
      </c>
      <c r="D1518" s="2">
        <v>0.35699074074074072</v>
      </c>
      <c r="F1518">
        <f t="shared" si="23"/>
        <v>1</v>
      </c>
    </row>
    <row r="1519" spans="1:6" x14ac:dyDescent="0.25">
      <c r="A1519">
        <v>20735440</v>
      </c>
      <c r="B1519" s="1">
        <v>42940</v>
      </c>
      <c r="C1519" s="2">
        <v>0.35041666666666665</v>
      </c>
      <c r="D1519" s="2">
        <v>0.35834490740740743</v>
      </c>
      <c r="F1519">
        <f t="shared" si="23"/>
        <v>1</v>
      </c>
    </row>
    <row r="1520" spans="1:6" x14ac:dyDescent="0.25">
      <c r="A1520">
        <v>9076015</v>
      </c>
      <c r="B1520" s="1">
        <v>42940</v>
      </c>
      <c r="C1520" s="2">
        <v>0.35129629629629627</v>
      </c>
      <c r="D1520" s="2">
        <v>0.35626157407407405</v>
      </c>
      <c r="F1520">
        <f t="shared" si="23"/>
        <v>1</v>
      </c>
    </row>
    <row r="1521" spans="1:6" x14ac:dyDescent="0.25">
      <c r="A1521">
        <v>11070759</v>
      </c>
      <c r="B1521" s="1">
        <v>42940</v>
      </c>
      <c r="C1521" s="2">
        <v>0.35653935185185182</v>
      </c>
      <c r="D1521" s="2">
        <v>0.35864583333333333</v>
      </c>
      <c r="F1521">
        <f t="shared" si="23"/>
        <v>1</v>
      </c>
    </row>
    <row r="1522" spans="1:6" x14ac:dyDescent="0.25">
      <c r="A1522">
        <v>22176115</v>
      </c>
      <c r="B1522" s="1">
        <v>42940</v>
      </c>
      <c r="C1522" s="2">
        <v>0.35991898148148144</v>
      </c>
      <c r="D1522" s="2">
        <v>0.36880787037037038</v>
      </c>
      <c r="F1522">
        <f t="shared" si="23"/>
        <v>1</v>
      </c>
    </row>
    <row r="1523" spans="1:6" x14ac:dyDescent="0.25">
      <c r="A1523">
        <v>7456918</v>
      </c>
      <c r="B1523" s="1">
        <v>42940</v>
      </c>
      <c r="C1523" s="2">
        <v>0.36061342592592593</v>
      </c>
      <c r="D1523" s="2">
        <v>0.36667824074074074</v>
      </c>
      <c r="F1523">
        <f t="shared" si="23"/>
        <v>1</v>
      </c>
    </row>
    <row r="1524" spans="1:6" x14ac:dyDescent="0.25">
      <c r="A1524">
        <v>6896787</v>
      </c>
      <c r="B1524" s="1">
        <v>42940</v>
      </c>
      <c r="C1524" s="2">
        <v>0.36243055555555559</v>
      </c>
      <c r="D1524" s="2">
        <v>0.3699305555555556</v>
      </c>
      <c r="F1524">
        <f t="shared" si="23"/>
        <v>1</v>
      </c>
    </row>
    <row r="1525" spans="1:6" x14ac:dyDescent="0.25">
      <c r="A1525">
        <v>6561564994</v>
      </c>
      <c r="B1525" s="1">
        <v>42940</v>
      </c>
      <c r="C1525" s="2">
        <v>0.36334490740740738</v>
      </c>
      <c r="D1525" s="2">
        <v>0.3696875</v>
      </c>
      <c r="F1525">
        <f t="shared" si="23"/>
        <v>2</v>
      </c>
    </row>
    <row r="1526" spans="1:6" x14ac:dyDescent="0.25">
      <c r="A1526">
        <v>8414788</v>
      </c>
      <c r="B1526" s="1">
        <v>42940</v>
      </c>
      <c r="C1526" s="2">
        <v>0.36887731481481478</v>
      </c>
      <c r="D1526" s="2">
        <v>0.37443287037037037</v>
      </c>
      <c r="F1526">
        <f t="shared" si="23"/>
        <v>1</v>
      </c>
    </row>
    <row r="1527" spans="1:6" x14ac:dyDescent="0.25">
      <c r="A1527">
        <v>7896629</v>
      </c>
      <c r="B1527" s="1">
        <v>42940</v>
      </c>
      <c r="C1527" s="2">
        <v>0.37025462962962963</v>
      </c>
      <c r="D1527" s="2">
        <v>0.3785648148148148</v>
      </c>
      <c r="F1527">
        <f t="shared" si="23"/>
        <v>1</v>
      </c>
    </row>
    <row r="1528" spans="1:6" x14ac:dyDescent="0.25">
      <c r="A1528">
        <v>5970183</v>
      </c>
      <c r="B1528" s="1">
        <v>42940</v>
      </c>
      <c r="C1528" s="2">
        <v>0.3715046296296296</v>
      </c>
      <c r="D1528" s="2">
        <v>0.37246527777777777</v>
      </c>
      <c r="F1528">
        <f t="shared" si="23"/>
        <v>1</v>
      </c>
    </row>
    <row r="1529" spans="1:6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  <c r="F1529">
        <f t="shared" si="23"/>
        <v>2</v>
      </c>
    </row>
    <row r="1530" spans="1:6" x14ac:dyDescent="0.25">
      <c r="A1530">
        <v>53378457</v>
      </c>
      <c r="B1530" s="1">
        <v>42940</v>
      </c>
      <c r="C1530" s="2">
        <v>0.37773148148148145</v>
      </c>
      <c r="D1530" s="2">
        <v>0.38680555555555557</v>
      </c>
      <c r="F1530">
        <f t="shared" si="23"/>
        <v>1</v>
      </c>
    </row>
    <row r="1531" spans="1:6" x14ac:dyDescent="0.25">
      <c r="A1531">
        <v>88666908</v>
      </c>
      <c r="B1531" s="1">
        <v>42940</v>
      </c>
      <c r="C1531" s="2">
        <v>0.37983796296296296</v>
      </c>
      <c r="D1531" s="2">
        <v>0.38929398148148148</v>
      </c>
      <c r="F1531">
        <f t="shared" si="23"/>
        <v>1</v>
      </c>
    </row>
    <row r="1532" spans="1:6" x14ac:dyDescent="0.25">
      <c r="A1532">
        <v>9279730</v>
      </c>
      <c r="B1532" s="1">
        <v>42940</v>
      </c>
      <c r="C1532" s="2">
        <v>0.38046296296296295</v>
      </c>
      <c r="D1532" s="2">
        <v>0.38836805555555554</v>
      </c>
      <c r="F1532">
        <f t="shared" si="23"/>
        <v>1</v>
      </c>
    </row>
    <row r="1533" spans="1:6" x14ac:dyDescent="0.25">
      <c r="A1533">
        <v>2928766</v>
      </c>
      <c r="B1533" s="1">
        <v>42940</v>
      </c>
      <c r="C1533" s="2">
        <v>0.38156250000000003</v>
      </c>
      <c r="D1533" s="2">
        <v>0.38934027777777774</v>
      </c>
      <c r="F1533">
        <f t="shared" si="23"/>
        <v>1</v>
      </c>
    </row>
    <row r="1534" spans="1:6" x14ac:dyDescent="0.25">
      <c r="A1534">
        <v>4334364</v>
      </c>
      <c r="B1534" s="1">
        <v>42940</v>
      </c>
      <c r="C1534" s="2">
        <v>0.38379629629629625</v>
      </c>
      <c r="D1534" s="2">
        <v>0.39385416666666667</v>
      </c>
      <c r="F1534">
        <f t="shared" si="23"/>
        <v>1</v>
      </c>
    </row>
    <row r="1535" spans="1:6" x14ac:dyDescent="0.25">
      <c r="A1535">
        <v>8405292</v>
      </c>
      <c r="B1535" s="1">
        <v>42940</v>
      </c>
      <c r="C1535" s="2">
        <v>0.38635416666666672</v>
      </c>
      <c r="D1535" s="2">
        <v>0.39378472222222222</v>
      </c>
      <c r="F1535">
        <f t="shared" si="23"/>
        <v>1</v>
      </c>
    </row>
    <row r="1536" spans="1:6" x14ac:dyDescent="0.25">
      <c r="A1536">
        <v>9870841</v>
      </c>
      <c r="B1536" s="1">
        <v>42940</v>
      </c>
      <c r="C1536" s="2">
        <v>0.39209490740740738</v>
      </c>
      <c r="D1536" s="2">
        <v>0.39672453703703708</v>
      </c>
      <c r="F1536">
        <f t="shared" si="23"/>
        <v>1</v>
      </c>
    </row>
    <row r="1537" spans="1:6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  <c r="F1537">
        <f t="shared" si="23"/>
        <v>1</v>
      </c>
    </row>
    <row r="1538" spans="1:6" x14ac:dyDescent="0.25">
      <c r="A1538">
        <v>1159432</v>
      </c>
      <c r="B1538" s="1">
        <v>42940</v>
      </c>
      <c r="C1538" s="2">
        <v>0.39391203703703703</v>
      </c>
      <c r="D1538" s="2">
        <v>0.39478009259259261</v>
      </c>
      <c r="F1538">
        <f t="shared" si="23"/>
        <v>1</v>
      </c>
    </row>
    <row r="1539" spans="1:6" x14ac:dyDescent="0.25">
      <c r="A1539">
        <v>25194612</v>
      </c>
      <c r="B1539" s="1">
        <v>42940</v>
      </c>
      <c r="C1539" s="2">
        <v>0.39516203703703701</v>
      </c>
      <c r="D1539" s="2">
        <v>0.4057986111111111</v>
      </c>
      <c r="F1539">
        <f t="shared" ref="F1539:F1602" si="24">COUNTIF(A:A, A1539)</f>
        <v>1</v>
      </c>
    </row>
    <row r="1540" spans="1:6" x14ac:dyDescent="0.25">
      <c r="A1540">
        <v>1117628</v>
      </c>
      <c r="B1540" s="1">
        <v>42940</v>
      </c>
      <c r="C1540" s="2">
        <v>0.39614583333333336</v>
      </c>
      <c r="D1540" s="2">
        <v>0.39976851851851852</v>
      </c>
      <c r="F1540">
        <f t="shared" si="24"/>
        <v>2</v>
      </c>
    </row>
    <row r="1541" spans="1:6" x14ac:dyDescent="0.25">
      <c r="A1541">
        <v>3624713</v>
      </c>
      <c r="B1541" s="1">
        <v>42940</v>
      </c>
      <c r="C1541" s="2">
        <v>0.39864583333333337</v>
      </c>
      <c r="D1541" s="2">
        <v>0.40440972222222221</v>
      </c>
      <c r="F1541">
        <f t="shared" si="24"/>
        <v>2</v>
      </c>
    </row>
    <row r="1542" spans="1:6" x14ac:dyDescent="0.25">
      <c r="A1542">
        <v>5616210</v>
      </c>
      <c r="B1542" s="1">
        <v>42940</v>
      </c>
      <c r="C1542" s="2">
        <v>0.39956018518518516</v>
      </c>
      <c r="D1542" s="2">
        <v>0.40803240740740737</v>
      </c>
      <c r="F1542">
        <f t="shared" si="24"/>
        <v>1</v>
      </c>
    </row>
    <row r="1543" spans="1:6" x14ac:dyDescent="0.25">
      <c r="A1543">
        <v>6772052</v>
      </c>
      <c r="B1543" s="1">
        <v>42940</v>
      </c>
      <c r="C1543" s="2">
        <v>0.40263888888888894</v>
      </c>
      <c r="D1543" s="2">
        <v>0.40825231481481478</v>
      </c>
      <c r="F1543">
        <f t="shared" si="24"/>
        <v>3</v>
      </c>
    </row>
    <row r="1544" spans="1:6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  <c r="F1544">
        <f t="shared" si="24"/>
        <v>1</v>
      </c>
    </row>
    <row r="1545" spans="1:6" x14ac:dyDescent="0.25">
      <c r="A1545">
        <v>72701808</v>
      </c>
      <c r="B1545" s="1">
        <v>42940</v>
      </c>
      <c r="C1545" s="2">
        <v>0.40930555555555559</v>
      </c>
      <c r="D1545" s="2">
        <v>0.41968749999999999</v>
      </c>
      <c r="F1545">
        <f t="shared" si="24"/>
        <v>1</v>
      </c>
    </row>
    <row r="1546" spans="1:6" x14ac:dyDescent="0.25">
      <c r="A1546">
        <v>4285095</v>
      </c>
      <c r="B1546" s="1">
        <v>42940</v>
      </c>
      <c r="C1546" s="2">
        <v>0.41351851851851856</v>
      </c>
      <c r="D1546" s="2">
        <v>0.41790509259259262</v>
      </c>
      <c r="F1546">
        <f t="shared" si="24"/>
        <v>1</v>
      </c>
    </row>
    <row r="1547" spans="1:6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  <c r="F1547">
        <f t="shared" si="24"/>
        <v>1</v>
      </c>
    </row>
    <row r="1548" spans="1:6" x14ac:dyDescent="0.25">
      <c r="A1548">
        <v>2947035</v>
      </c>
      <c r="B1548" s="1">
        <v>42940</v>
      </c>
      <c r="C1548" s="2">
        <v>0.42241898148148144</v>
      </c>
      <c r="D1548" s="2">
        <v>0.4286342592592593</v>
      </c>
      <c r="F1548">
        <f t="shared" si="24"/>
        <v>1</v>
      </c>
    </row>
    <row r="1549" spans="1:6" x14ac:dyDescent="0.25">
      <c r="A1549">
        <v>6615729</v>
      </c>
      <c r="B1549" s="1">
        <v>42940</v>
      </c>
      <c r="C1549" s="2">
        <v>0.42561342592592594</v>
      </c>
      <c r="D1549" s="2">
        <v>0.42799768518518522</v>
      </c>
      <c r="F1549">
        <f t="shared" si="24"/>
        <v>2</v>
      </c>
    </row>
    <row r="1550" spans="1:6" x14ac:dyDescent="0.25">
      <c r="A1550">
        <v>2135609</v>
      </c>
      <c r="B1550" s="1">
        <v>42940</v>
      </c>
      <c r="C1550" s="2">
        <v>0.42563657407407413</v>
      </c>
      <c r="D1550" s="2">
        <v>0.42670138888888887</v>
      </c>
      <c r="F1550">
        <f t="shared" si="24"/>
        <v>1</v>
      </c>
    </row>
    <row r="1551" spans="1:6" x14ac:dyDescent="0.25">
      <c r="A1551">
        <v>2697566</v>
      </c>
      <c r="B1551" s="1">
        <v>42940</v>
      </c>
      <c r="C1551" s="2">
        <v>0.42951388888888892</v>
      </c>
      <c r="D1551" s="2">
        <v>0.44059027777777776</v>
      </c>
      <c r="F1551">
        <f t="shared" si="24"/>
        <v>1</v>
      </c>
    </row>
    <row r="1552" spans="1:6" x14ac:dyDescent="0.25">
      <c r="A1552">
        <v>2569721</v>
      </c>
      <c r="B1552" s="1">
        <v>42940</v>
      </c>
      <c r="C1552" s="2">
        <v>0.43133101851851857</v>
      </c>
      <c r="D1552" s="2">
        <v>0.43762731481481482</v>
      </c>
      <c r="F1552">
        <f t="shared" si="24"/>
        <v>1</v>
      </c>
    </row>
    <row r="1553" spans="1:6" x14ac:dyDescent="0.25">
      <c r="A1553">
        <v>96375379</v>
      </c>
      <c r="B1553" s="1">
        <v>42940</v>
      </c>
      <c r="C1553" s="2">
        <v>0.43637731481481484</v>
      </c>
      <c r="D1553" s="2">
        <v>0.44526620370370368</v>
      </c>
      <c r="F1553">
        <f t="shared" si="24"/>
        <v>4</v>
      </c>
    </row>
    <row r="1554" spans="1:6" x14ac:dyDescent="0.25">
      <c r="A1554">
        <v>3968528766</v>
      </c>
      <c r="B1554" s="1">
        <v>42940</v>
      </c>
      <c r="C1554" s="2">
        <v>0.44081018518518517</v>
      </c>
      <c r="D1554" s="2">
        <v>0.44767361111111109</v>
      </c>
      <c r="F1554">
        <f t="shared" si="24"/>
        <v>1</v>
      </c>
    </row>
    <row r="1555" spans="1:6" x14ac:dyDescent="0.25">
      <c r="A1555">
        <v>8133585</v>
      </c>
      <c r="B1555" s="1">
        <v>42940</v>
      </c>
      <c r="C1555" s="2">
        <v>0.44185185185185188</v>
      </c>
      <c r="D1555" s="2">
        <v>0.44634259259259257</v>
      </c>
      <c r="F1555">
        <f t="shared" si="24"/>
        <v>1</v>
      </c>
    </row>
    <row r="1556" spans="1:6" x14ac:dyDescent="0.25">
      <c r="A1556">
        <v>45232967</v>
      </c>
      <c r="B1556" s="1">
        <v>42940</v>
      </c>
      <c r="C1556" s="2">
        <v>0.44629629629629625</v>
      </c>
      <c r="D1556" s="2">
        <v>0.44753472222222218</v>
      </c>
      <c r="F1556">
        <f t="shared" si="24"/>
        <v>1</v>
      </c>
    </row>
    <row r="1557" spans="1:6" x14ac:dyDescent="0.25">
      <c r="A1557">
        <v>8900603</v>
      </c>
      <c r="B1557" s="1">
        <v>42940</v>
      </c>
      <c r="C1557" s="2">
        <v>0.44680555555555551</v>
      </c>
      <c r="D1557" s="2">
        <v>0.45518518518518519</v>
      </c>
      <c r="F1557">
        <f t="shared" si="24"/>
        <v>1</v>
      </c>
    </row>
    <row r="1558" spans="1:6" x14ac:dyDescent="0.25">
      <c r="A1558">
        <v>9413315</v>
      </c>
      <c r="B1558" s="1">
        <v>42940</v>
      </c>
      <c r="C1558" s="2">
        <v>0.4490277777777778</v>
      </c>
      <c r="D1558" s="2">
        <v>0.45984953703703701</v>
      </c>
      <c r="F1558">
        <f t="shared" si="24"/>
        <v>4</v>
      </c>
    </row>
    <row r="1559" spans="1:6" x14ac:dyDescent="0.25">
      <c r="A1559">
        <v>9781981</v>
      </c>
      <c r="B1559" s="1">
        <v>42940</v>
      </c>
      <c r="C1559" s="2">
        <v>0.45392361111111112</v>
      </c>
      <c r="D1559" s="2">
        <v>0.45820601851851855</v>
      </c>
      <c r="F1559">
        <f t="shared" si="24"/>
        <v>1</v>
      </c>
    </row>
    <row r="1560" spans="1:6" x14ac:dyDescent="0.25">
      <c r="A1560">
        <v>9527543</v>
      </c>
      <c r="B1560" s="1">
        <v>42940</v>
      </c>
      <c r="C1560" s="2">
        <v>0.45481481481481478</v>
      </c>
      <c r="D1560" s="2">
        <v>0.45863425925925921</v>
      </c>
      <c r="F1560">
        <f t="shared" si="24"/>
        <v>1</v>
      </c>
    </row>
    <row r="1561" spans="1:6" x14ac:dyDescent="0.25">
      <c r="A1561">
        <v>91626903</v>
      </c>
      <c r="B1561" s="1">
        <v>42940</v>
      </c>
      <c r="C1561" s="2">
        <v>0.45930555555555558</v>
      </c>
      <c r="D1561" s="2">
        <v>0.46885416666666663</v>
      </c>
      <c r="F1561">
        <f t="shared" si="24"/>
        <v>1</v>
      </c>
    </row>
    <row r="1562" spans="1:6" x14ac:dyDescent="0.25">
      <c r="A1562">
        <v>1475008</v>
      </c>
      <c r="B1562" s="1">
        <v>42940</v>
      </c>
      <c r="C1562" s="2">
        <v>0.46489583333333334</v>
      </c>
      <c r="D1562" s="2">
        <v>0.47530092592592593</v>
      </c>
      <c r="F1562">
        <f t="shared" si="24"/>
        <v>1</v>
      </c>
    </row>
    <row r="1563" spans="1:6" x14ac:dyDescent="0.25">
      <c r="A1563">
        <v>4767842</v>
      </c>
      <c r="B1563" s="1">
        <v>42940</v>
      </c>
      <c r="C1563" s="2">
        <v>0.46971064814814811</v>
      </c>
      <c r="D1563" s="2">
        <v>0.47116898148148145</v>
      </c>
      <c r="F1563">
        <f t="shared" si="24"/>
        <v>1</v>
      </c>
    </row>
    <row r="1564" spans="1:6" x14ac:dyDescent="0.25">
      <c r="A1564">
        <v>64586869</v>
      </c>
      <c r="B1564" s="1">
        <v>42940</v>
      </c>
      <c r="C1564" s="2">
        <v>0.47188657407407408</v>
      </c>
      <c r="D1564" s="2">
        <v>0.47260416666666666</v>
      </c>
      <c r="F1564">
        <f t="shared" si="24"/>
        <v>1</v>
      </c>
    </row>
    <row r="1565" spans="1:6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  <c r="F1565">
        <f t="shared" si="24"/>
        <v>1</v>
      </c>
    </row>
    <row r="1566" spans="1:6" x14ac:dyDescent="0.25">
      <c r="A1566">
        <v>28791070</v>
      </c>
      <c r="B1566" s="1">
        <v>42940</v>
      </c>
      <c r="C1566" s="2">
        <v>0.48082175925925924</v>
      </c>
      <c r="D1566" s="2">
        <v>0.4913541666666667</v>
      </c>
      <c r="F1566">
        <f t="shared" si="24"/>
        <v>1</v>
      </c>
    </row>
    <row r="1567" spans="1:6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  <c r="F1567">
        <f t="shared" si="24"/>
        <v>4</v>
      </c>
    </row>
    <row r="1568" spans="1:6" x14ac:dyDescent="0.25">
      <c r="A1568">
        <v>44882393</v>
      </c>
      <c r="B1568" s="1">
        <v>42940</v>
      </c>
      <c r="C1568" s="2">
        <v>0.4866550925925926</v>
      </c>
      <c r="D1568" s="2">
        <v>0.4952893518518518</v>
      </c>
      <c r="F1568">
        <f t="shared" si="24"/>
        <v>1</v>
      </c>
    </row>
    <row r="1569" spans="1:6" x14ac:dyDescent="0.25">
      <c r="A1569">
        <v>29391132</v>
      </c>
      <c r="B1569" s="1">
        <v>42940</v>
      </c>
      <c r="C1569" s="2">
        <v>0.48770833333333335</v>
      </c>
      <c r="D1569" s="2">
        <v>0.49613425925925925</v>
      </c>
      <c r="F1569">
        <f t="shared" si="24"/>
        <v>1</v>
      </c>
    </row>
    <row r="1570" spans="1:6" x14ac:dyDescent="0.25">
      <c r="A1570">
        <v>9892639</v>
      </c>
      <c r="B1570" s="1">
        <v>42940</v>
      </c>
      <c r="C1570" s="2">
        <v>0.48836805555555557</v>
      </c>
      <c r="D1570" s="2">
        <v>0.48893518518518514</v>
      </c>
      <c r="F1570">
        <f t="shared" si="24"/>
        <v>1</v>
      </c>
    </row>
    <row r="1571" spans="1:6" x14ac:dyDescent="0.25">
      <c r="A1571">
        <v>3979295</v>
      </c>
      <c r="B1571" s="1">
        <v>42940</v>
      </c>
      <c r="C1571" s="2">
        <v>0.49062500000000003</v>
      </c>
      <c r="D1571" s="2">
        <v>0.49767361111111108</v>
      </c>
      <c r="F1571">
        <f t="shared" si="24"/>
        <v>1</v>
      </c>
    </row>
    <row r="1572" spans="1:6" x14ac:dyDescent="0.25">
      <c r="A1572">
        <v>8471219</v>
      </c>
      <c r="B1572" s="1">
        <v>42940</v>
      </c>
      <c r="C1572" s="2">
        <v>0.49229166666666663</v>
      </c>
      <c r="D1572" s="2">
        <v>0.49554398148148149</v>
      </c>
      <c r="F1572">
        <f t="shared" si="24"/>
        <v>1</v>
      </c>
    </row>
    <row r="1573" spans="1:6" x14ac:dyDescent="0.25">
      <c r="A1573">
        <v>5631380</v>
      </c>
      <c r="B1573" s="1">
        <v>42940</v>
      </c>
      <c r="C1573" s="2">
        <v>0.49274305555555559</v>
      </c>
      <c r="D1573" s="2">
        <v>0.50315972222222227</v>
      </c>
      <c r="F1573">
        <f t="shared" si="24"/>
        <v>1</v>
      </c>
    </row>
    <row r="1574" spans="1:6" x14ac:dyDescent="0.25">
      <c r="A1574">
        <v>6309138</v>
      </c>
      <c r="B1574" s="1">
        <v>42940</v>
      </c>
      <c r="C1574" s="2">
        <v>0.49416666666666664</v>
      </c>
      <c r="D1574" s="2">
        <v>0.49465277777777777</v>
      </c>
      <c r="F1574">
        <f t="shared" si="24"/>
        <v>1</v>
      </c>
    </row>
    <row r="1575" spans="1:6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  <c r="F1575">
        <f t="shared" si="24"/>
        <v>1</v>
      </c>
    </row>
    <row r="1576" spans="1:6" x14ac:dyDescent="0.25">
      <c r="A1576">
        <v>2515441</v>
      </c>
      <c r="B1576" s="1">
        <v>42940</v>
      </c>
      <c r="C1576" s="2">
        <v>0.49857638888888894</v>
      </c>
      <c r="D1576" s="2">
        <v>0.50195601851851845</v>
      </c>
      <c r="F1576">
        <f t="shared" si="24"/>
        <v>1</v>
      </c>
    </row>
    <row r="1577" spans="1:6" x14ac:dyDescent="0.25">
      <c r="A1577">
        <v>8056387</v>
      </c>
      <c r="B1577" s="1">
        <v>42940</v>
      </c>
      <c r="C1577" s="2">
        <v>0.50306712962962963</v>
      </c>
      <c r="D1577" s="2">
        <v>0.51333333333333331</v>
      </c>
      <c r="F1577">
        <f t="shared" si="24"/>
        <v>1</v>
      </c>
    </row>
    <row r="1578" spans="1:6" x14ac:dyDescent="0.25">
      <c r="A1578">
        <v>5489867</v>
      </c>
      <c r="B1578" s="1">
        <v>42940</v>
      </c>
      <c r="C1578" s="2">
        <v>0.50583333333333336</v>
      </c>
      <c r="D1578" s="2">
        <v>0.51407407407407402</v>
      </c>
      <c r="F1578">
        <f t="shared" si="24"/>
        <v>1</v>
      </c>
    </row>
    <row r="1579" spans="1:6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  <c r="F1579">
        <f t="shared" si="24"/>
        <v>2</v>
      </c>
    </row>
    <row r="1580" spans="1:6" x14ac:dyDescent="0.25">
      <c r="A1580">
        <v>4293872</v>
      </c>
      <c r="B1580" s="1">
        <v>42940</v>
      </c>
      <c r="C1580" s="2">
        <v>0.50714120370370364</v>
      </c>
      <c r="D1580" s="2">
        <v>0.51232638888888882</v>
      </c>
      <c r="F1580">
        <f t="shared" si="24"/>
        <v>3</v>
      </c>
    </row>
    <row r="1581" spans="1:6" x14ac:dyDescent="0.25">
      <c r="A1581">
        <v>99625946</v>
      </c>
      <c r="B1581" s="1">
        <v>42940</v>
      </c>
      <c r="C1581" s="2">
        <v>0.51270833333333332</v>
      </c>
      <c r="D1581" s="2">
        <v>0.52407407407407403</v>
      </c>
      <c r="F1581">
        <f t="shared" si="24"/>
        <v>1</v>
      </c>
    </row>
    <row r="1582" spans="1:6" x14ac:dyDescent="0.25">
      <c r="A1582">
        <v>9827875</v>
      </c>
      <c r="B1582" s="1">
        <v>42940</v>
      </c>
      <c r="C1582" s="2">
        <v>0.51512731481481489</v>
      </c>
      <c r="D1582" s="2">
        <v>0.51954861111111106</v>
      </c>
      <c r="F1582">
        <f t="shared" si="24"/>
        <v>1</v>
      </c>
    </row>
    <row r="1583" spans="1:6" x14ac:dyDescent="0.25">
      <c r="A1583">
        <v>40120881</v>
      </c>
      <c r="B1583" s="1">
        <v>42940</v>
      </c>
      <c r="C1583" s="2">
        <v>0.51746527777777784</v>
      </c>
      <c r="D1583" s="2">
        <v>0.52686342592592594</v>
      </c>
      <c r="F1583">
        <f t="shared" si="24"/>
        <v>1</v>
      </c>
    </row>
    <row r="1584" spans="1:6" x14ac:dyDescent="0.25">
      <c r="A1584">
        <v>42373338</v>
      </c>
      <c r="B1584" s="1">
        <v>42940</v>
      </c>
      <c r="C1584" s="2">
        <v>0.51962962962962966</v>
      </c>
      <c r="D1584" s="2">
        <v>0.53030092592592593</v>
      </c>
      <c r="F1584">
        <f t="shared" si="24"/>
        <v>1</v>
      </c>
    </row>
    <row r="1585" spans="1:6" x14ac:dyDescent="0.25">
      <c r="A1585">
        <v>39697250</v>
      </c>
      <c r="B1585" s="1">
        <v>42940</v>
      </c>
      <c r="C1585" s="2">
        <v>0.52520833333333339</v>
      </c>
      <c r="D1585" s="2">
        <v>0.52866898148148145</v>
      </c>
      <c r="F1585">
        <f t="shared" si="24"/>
        <v>2</v>
      </c>
    </row>
    <row r="1586" spans="1:6" x14ac:dyDescent="0.25">
      <c r="A1586">
        <v>55464931</v>
      </c>
      <c r="B1586" s="1">
        <v>42940</v>
      </c>
      <c r="C1586" s="2">
        <v>0.5285185185185185</v>
      </c>
      <c r="D1586" s="2">
        <v>0.53349537037037031</v>
      </c>
      <c r="F1586">
        <f t="shared" si="24"/>
        <v>1</v>
      </c>
    </row>
    <row r="1587" spans="1:6" x14ac:dyDescent="0.25">
      <c r="A1587">
        <v>3616291</v>
      </c>
      <c r="B1587" s="1">
        <v>42940</v>
      </c>
      <c r="C1587" s="2">
        <v>0.53403935185185192</v>
      </c>
      <c r="D1587" s="2">
        <v>0.54538194444444443</v>
      </c>
      <c r="F1587">
        <f t="shared" si="24"/>
        <v>1</v>
      </c>
    </row>
    <row r="1588" spans="1:6" x14ac:dyDescent="0.25">
      <c r="A1588">
        <v>3473734</v>
      </c>
      <c r="B1588" s="1">
        <v>42940</v>
      </c>
      <c r="C1588" s="2">
        <v>0.53949074074074077</v>
      </c>
      <c r="D1588" s="2">
        <v>0.54844907407407406</v>
      </c>
      <c r="F1588">
        <f t="shared" si="24"/>
        <v>1</v>
      </c>
    </row>
    <row r="1589" spans="1:6" x14ac:dyDescent="0.25">
      <c r="A1589">
        <v>63492662</v>
      </c>
      <c r="B1589" s="1">
        <v>42940</v>
      </c>
      <c r="C1589" s="2">
        <v>0.54060185185185183</v>
      </c>
      <c r="D1589" s="2">
        <v>0.54240740740740734</v>
      </c>
      <c r="F1589">
        <f t="shared" si="24"/>
        <v>1</v>
      </c>
    </row>
    <row r="1590" spans="1:6" x14ac:dyDescent="0.25">
      <c r="A1590">
        <v>2104331</v>
      </c>
      <c r="B1590" s="1">
        <v>42940</v>
      </c>
      <c r="C1590" s="2">
        <v>0.54410879629629627</v>
      </c>
      <c r="D1590" s="2">
        <v>0.55207175925925933</v>
      </c>
      <c r="F1590">
        <f t="shared" si="24"/>
        <v>1</v>
      </c>
    </row>
    <row r="1591" spans="1:6" x14ac:dyDescent="0.25">
      <c r="A1591">
        <v>9555643</v>
      </c>
      <c r="B1591" s="1">
        <v>42940</v>
      </c>
      <c r="C1591" s="2">
        <v>0.54478009259259264</v>
      </c>
      <c r="D1591" s="2">
        <v>0.55106481481481484</v>
      </c>
      <c r="F1591">
        <f t="shared" si="24"/>
        <v>2</v>
      </c>
    </row>
    <row r="1592" spans="1:6" x14ac:dyDescent="0.25">
      <c r="A1592">
        <v>5220235</v>
      </c>
      <c r="B1592" s="1">
        <v>42940</v>
      </c>
      <c r="C1592" s="2">
        <v>0.54741898148148149</v>
      </c>
      <c r="D1592" s="2">
        <v>0.54915509259259265</v>
      </c>
      <c r="F1592">
        <f t="shared" si="24"/>
        <v>1</v>
      </c>
    </row>
    <row r="1593" spans="1:6" x14ac:dyDescent="0.25">
      <c r="A1593">
        <v>26254490</v>
      </c>
      <c r="B1593" s="1">
        <v>42940</v>
      </c>
      <c r="C1593" s="2">
        <v>0.54773148148148143</v>
      </c>
      <c r="D1593" s="2">
        <v>0.55074074074074075</v>
      </c>
      <c r="F1593">
        <f t="shared" si="24"/>
        <v>1</v>
      </c>
    </row>
    <row r="1594" spans="1:6" x14ac:dyDescent="0.25">
      <c r="A1594">
        <v>26463662</v>
      </c>
      <c r="B1594" s="1">
        <v>42940</v>
      </c>
      <c r="C1594" s="2">
        <v>0.55153935185185188</v>
      </c>
      <c r="D1594" s="2">
        <v>0.56090277777777775</v>
      </c>
      <c r="F1594">
        <f t="shared" si="24"/>
        <v>1</v>
      </c>
    </row>
    <row r="1595" spans="1:6" x14ac:dyDescent="0.25">
      <c r="A1595">
        <v>2853860</v>
      </c>
      <c r="B1595" s="1">
        <v>42940</v>
      </c>
      <c r="C1595" s="2">
        <v>0.55491898148148155</v>
      </c>
      <c r="D1595" s="2">
        <v>0.55787037037037035</v>
      </c>
      <c r="F1595">
        <f t="shared" si="24"/>
        <v>1</v>
      </c>
    </row>
    <row r="1596" spans="1:6" x14ac:dyDescent="0.25">
      <c r="A1596">
        <v>1829028</v>
      </c>
      <c r="B1596" s="1">
        <v>42940</v>
      </c>
      <c r="C1596" s="2">
        <v>0.5602893518518518</v>
      </c>
      <c r="D1596" s="2">
        <v>0.57128472222222226</v>
      </c>
      <c r="F1596">
        <f t="shared" si="24"/>
        <v>1</v>
      </c>
    </row>
    <row r="1597" spans="1:6" x14ac:dyDescent="0.25">
      <c r="A1597">
        <v>1365581</v>
      </c>
      <c r="B1597" s="1">
        <v>42940</v>
      </c>
      <c r="C1597" s="2">
        <v>0.56196759259259255</v>
      </c>
      <c r="D1597" s="2">
        <v>0.57019675925925928</v>
      </c>
      <c r="F1597">
        <f t="shared" si="24"/>
        <v>1</v>
      </c>
    </row>
    <row r="1598" spans="1:6" x14ac:dyDescent="0.25">
      <c r="A1598">
        <v>66800387</v>
      </c>
      <c r="B1598" s="1">
        <v>42940</v>
      </c>
      <c r="C1598" s="2">
        <v>0.5634837962962963</v>
      </c>
      <c r="D1598" s="2">
        <v>0.56763888888888892</v>
      </c>
      <c r="F1598">
        <f t="shared" si="24"/>
        <v>3</v>
      </c>
    </row>
    <row r="1599" spans="1:6" x14ac:dyDescent="0.25">
      <c r="A1599">
        <v>9282666</v>
      </c>
      <c r="B1599" s="1">
        <v>42940</v>
      </c>
      <c r="C1599" s="2">
        <v>0.56879629629629636</v>
      </c>
      <c r="D1599" s="2">
        <v>0.56934027777777774</v>
      </c>
      <c r="F1599">
        <f t="shared" si="24"/>
        <v>1</v>
      </c>
    </row>
    <row r="1600" spans="1:6" x14ac:dyDescent="0.25">
      <c r="A1600">
        <v>7994769</v>
      </c>
      <c r="B1600" s="1">
        <v>42940</v>
      </c>
      <c r="C1600" s="2">
        <v>0.56980324074074074</v>
      </c>
      <c r="D1600" s="2">
        <v>0.57826388888888891</v>
      </c>
      <c r="F1600">
        <f t="shared" si="24"/>
        <v>1</v>
      </c>
    </row>
    <row r="1601" spans="1:6" x14ac:dyDescent="0.25">
      <c r="A1601">
        <v>3638038</v>
      </c>
      <c r="B1601" s="1">
        <v>42940</v>
      </c>
      <c r="C1601" s="2">
        <v>0.57262731481481477</v>
      </c>
      <c r="D1601" s="2">
        <v>0.57846064814814813</v>
      </c>
      <c r="F1601">
        <f t="shared" si="24"/>
        <v>1</v>
      </c>
    </row>
    <row r="1602" spans="1:6" x14ac:dyDescent="0.25">
      <c r="A1602">
        <v>5221005</v>
      </c>
      <c r="B1602" s="1">
        <v>42940</v>
      </c>
      <c r="C1602" s="2">
        <v>0.57321759259259253</v>
      </c>
      <c r="D1602" s="2">
        <v>0.57461805555555556</v>
      </c>
      <c r="F1602">
        <f t="shared" si="24"/>
        <v>1</v>
      </c>
    </row>
    <row r="1603" spans="1:6" x14ac:dyDescent="0.25">
      <c r="A1603">
        <v>3150344</v>
      </c>
      <c r="B1603" s="1">
        <v>42940</v>
      </c>
      <c r="C1603" s="2">
        <v>0.57322916666666668</v>
      </c>
      <c r="D1603" s="2">
        <v>0.58089120370370373</v>
      </c>
      <c r="F1603">
        <f t="shared" ref="F1603:F1666" si="25">COUNTIF(A:A, A1603)</f>
        <v>2</v>
      </c>
    </row>
    <row r="1604" spans="1:6" x14ac:dyDescent="0.25">
      <c r="A1604">
        <v>2780765</v>
      </c>
      <c r="B1604" s="1">
        <v>42940</v>
      </c>
      <c r="C1604" s="2">
        <v>0.57582175925925927</v>
      </c>
      <c r="D1604" s="2">
        <v>0.57693287037037033</v>
      </c>
      <c r="F1604">
        <f t="shared" si="25"/>
        <v>1</v>
      </c>
    </row>
    <row r="1605" spans="1:6" x14ac:dyDescent="0.25">
      <c r="A1605">
        <v>3720500</v>
      </c>
      <c r="B1605" s="1">
        <v>42940</v>
      </c>
      <c r="C1605" s="2">
        <v>0.57660879629629636</v>
      </c>
      <c r="D1605" s="2">
        <v>0.58250000000000002</v>
      </c>
      <c r="F1605">
        <f t="shared" si="25"/>
        <v>1</v>
      </c>
    </row>
    <row r="1606" spans="1:6" x14ac:dyDescent="0.25">
      <c r="A1606">
        <v>89419064</v>
      </c>
      <c r="B1606" s="1">
        <v>42940</v>
      </c>
      <c r="C1606" s="2">
        <v>0.5785069444444445</v>
      </c>
      <c r="D1606" s="2">
        <v>0.58456018518518515</v>
      </c>
      <c r="F1606">
        <f t="shared" si="25"/>
        <v>1</v>
      </c>
    </row>
    <row r="1607" spans="1:6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  <c r="F1607">
        <f t="shared" si="25"/>
        <v>1</v>
      </c>
    </row>
    <row r="1608" spans="1:6" x14ac:dyDescent="0.25">
      <c r="A1608">
        <v>5303411</v>
      </c>
      <c r="B1608" s="1">
        <v>42940</v>
      </c>
      <c r="C1608" s="2">
        <v>0.58652777777777776</v>
      </c>
      <c r="D1608" s="2">
        <v>0.5917824074074074</v>
      </c>
      <c r="F1608">
        <f t="shared" si="25"/>
        <v>1</v>
      </c>
    </row>
    <row r="1609" spans="1:6" x14ac:dyDescent="0.25">
      <c r="A1609">
        <v>4657345</v>
      </c>
      <c r="B1609" s="1">
        <v>42940</v>
      </c>
      <c r="C1609" s="2">
        <v>0.58981481481481479</v>
      </c>
      <c r="D1609" s="2">
        <v>0.59037037037037032</v>
      </c>
      <c r="F1609">
        <f t="shared" si="25"/>
        <v>6</v>
      </c>
    </row>
    <row r="1610" spans="1:6" x14ac:dyDescent="0.25">
      <c r="A1610">
        <v>5850216</v>
      </c>
      <c r="B1610" s="1">
        <v>42940</v>
      </c>
      <c r="C1610" s="2">
        <v>0.59325231481481489</v>
      </c>
      <c r="D1610" s="2">
        <v>0.59866898148148151</v>
      </c>
      <c r="F1610">
        <f t="shared" si="25"/>
        <v>1</v>
      </c>
    </row>
    <row r="1611" spans="1:6" x14ac:dyDescent="0.25">
      <c r="A1611">
        <v>4927402</v>
      </c>
      <c r="B1611" s="1">
        <v>42940</v>
      </c>
      <c r="C1611" s="2">
        <v>0.59351851851851845</v>
      </c>
      <c r="D1611" s="2">
        <v>0.60163194444444446</v>
      </c>
      <c r="F1611">
        <f t="shared" si="25"/>
        <v>1</v>
      </c>
    </row>
    <row r="1612" spans="1:6" x14ac:dyDescent="0.25">
      <c r="A1612">
        <v>60113139</v>
      </c>
      <c r="B1612" s="1">
        <v>42940</v>
      </c>
      <c r="C1612" s="2">
        <v>0.59663194444444445</v>
      </c>
      <c r="D1612" s="2">
        <v>0.60359953703703706</v>
      </c>
      <c r="F1612">
        <f t="shared" si="25"/>
        <v>2</v>
      </c>
    </row>
    <row r="1613" spans="1:6" x14ac:dyDescent="0.25">
      <c r="A1613">
        <v>2644526</v>
      </c>
      <c r="B1613" s="1">
        <v>42940</v>
      </c>
      <c r="C1613" s="2">
        <v>0.59864583333333332</v>
      </c>
      <c r="D1613" s="2">
        <v>0.6056597222222222</v>
      </c>
      <c r="F1613">
        <f t="shared" si="25"/>
        <v>1</v>
      </c>
    </row>
    <row r="1614" spans="1:6" x14ac:dyDescent="0.25">
      <c r="A1614">
        <v>7226610</v>
      </c>
      <c r="B1614" s="1">
        <v>42940</v>
      </c>
      <c r="C1614" s="2">
        <v>0.6005787037037037</v>
      </c>
      <c r="D1614" s="2">
        <v>0.6107407407407407</v>
      </c>
      <c r="F1614">
        <f t="shared" si="25"/>
        <v>1</v>
      </c>
    </row>
    <row r="1615" spans="1:6" x14ac:dyDescent="0.25">
      <c r="A1615">
        <v>9328179</v>
      </c>
      <c r="B1615" s="1">
        <v>42940</v>
      </c>
      <c r="C1615" s="2">
        <v>0.60211805555555553</v>
      </c>
      <c r="D1615" s="2">
        <v>0.60282407407407412</v>
      </c>
      <c r="F1615">
        <f t="shared" si="25"/>
        <v>1</v>
      </c>
    </row>
    <row r="1616" spans="1:6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  <c r="F1616">
        <f t="shared" si="25"/>
        <v>1</v>
      </c>
    </row>
    <row r="1617" spans="1:6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  <c r="F1617">
        <f t="shared" si="25"/>
        <v>1</v>
      </c>
    </row>
    <row r="1618" spans="1:6" x14ac:dyDescent="0.25">
      <c r="A1618">
        <v>1677537</v>
      </c>
      <c r="B1618" s="1">
        <v>42940</v>
      </c>
      <c r="C1618" s="2">
        <v>0.61471064814814813</v>
      </c>
      <c r="D1618" s="2">
        <v>0.62232638888888892</v>
      </c>
      <c r="F1618">
        <f t="shared" si="25"/>
        <v>1</v>
      </c>
    </row>
    <row r="1619" spans="1:6" x14ac:dyDescent="0.25">
      <c r="A1619">
        <v>55614678</v>
      </c>
      <c r="B1619" s="1">
        <v>42940</v>
      </c>
      <c r="C1619" s="2">
        <v>0.61826388888888884</v>
      </c>
      <c r="D1619" s="2">
        <v>0.62091435185185184</v>
      </c>
      <c r="F1619">
        <f t="shared" si="25"/>
        <v>1</v>
      </c>
    </row>
    <row r="1620" spans="1:6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  <c r="F1620">
        <f t="shared" si="25"/>
        <v>1</v>
      </c>
    </row>
    <row r="1621" spans="1:6" x14ac:dyDescent="0.25">
      <c r="A1621">
        <v>1740380</v>
      </c>
      <c r="B1621" s="1">
        <v>42940</v>
      </c>
      <c r="C1621" s="2">
        <v>0.62605324074074076</v>
      </c>
      <c r="D1621" s="2">
        <v>0.63655092592592599</v>
      </c>
      <c r="F1621">
        <f t="shared" si="25"/>
        <v>1</v>
      </c>
    </row>
    <row r="1622" spans="1:6" x14ac:dyDescent="0.25">
      <c r="A1622">
        <v>6005355</v>
      </c>
      <c r="B1622" s="1">
        <v>42941</v>
      </c>
      <c r="C1622" s="2">
        <v>0.33688657407407407</v>
      </c>
      <c r="D1622" s="2">
        <v>0.34452546296296299</v>
      </c>
      <c r="F1622">
        <f t="shared" si="25"/>
        <v>1</v>
      </c>
    </row>
    <row r="1623" spans="1:6" x14ac:dyDescent="0.25">
      <c r="A1623">
        <v>2400590</v>
      </c>
      <c r="B1623" s="1">
        <v>42941</v>
      </c>
      <c r="C1623" s="2">
        <v>0.34145833333333336</v>
      </c>
      <c r="D1623" s="2">
        <v>0.34645833333333331</v>
      </c>
      <c r="F1623">
        <f t="shared" si="25"/>
        <v>1</v>
      </c>
    </row>
    <row r="1624" spans="1:6" x14ac:dyDescent="0.25">
      <c r="A1624">
        <v>7918038</v>
      </c>
      <c r="B1624" s="1">
        <v>42941</v>
      </c>
      <c r="C1624" s="2">
        <v>0.34278935185185189</v>
      </c>
      <c r="D1624" s="2">
        <v>0.34370370370370368</v>
      </c>
      <c r="F1624">
        <f t="shared" si="25"/>
        <v>1</v>
      </c>
    </row>
    <row r="1625" spans="1:6" x14ac:dyDescent="0.25">
      <c r="A1625">
        <v>7969038</v>
      </c>
      <c r="B1625" s="1">
        <v>42941</v>
      </c>
      <c r="C1625" s="2">
        <v>0.34605324074074079</v>
      </c>
      <c r="D1625" s="2">
        <v>0.35744212962962968</v>
      </c>
      <c r="F1625">
        <f t="shared" si="25"/>
        <v>1</v>
      </c>
    </row>
    <row r="1626" spans="1:6" x14ac:dyDescent="0.25">
      <c r="A1626">
        <v>5833452</v>
      </c>
      <c r="B1626" s="1">
        <v>42941</v>
      </c>
      <c r="C1626" s="2">
        <v>0.34989583333333335</v>
      </c>
      <c r="D1626" s="2">
        <v>0.35214120370370372</v>
      </c>
      <c r="F1626">
        <f t="shared" si="25"/>
        <v>2</v>
      </c>
    </row>
    <row r="1627" spans="1:6" x14ac:dyDescent="0.25">
      <c r="A1627">
        <v>11425383</v>
      </c>
      <c r="B1627" s="1">
        <v>42941</v>
      </c>
      <c r="C1627" s="2">
        <v>0.35267361111111112</v>
      </c>
      <c r="D1627" s="2">
        <v>0.36171296296296296</v>
      </c>
      <c r="F1627">
        <f t="shared" si="25"/>
        <v>1</v>
      </c>
    </row>
    <row r="1628" spans="1:6" x14ac:dyDescent="0.25">
      <c r="A1628">
        <v>2900584</v>
      </c>
      <c r="B1628" s="1">
        <v>42941</v>
      </c>
      <c r="C1628" s="2">
        <v>0.35335648148148152</v>
      </c>
      <c r="D1628" s="2">
        <v>0.36329861111111111</v>
      </c>
      <c r="F1628">
        <f t="shared" si="25"/>
        <v>1</v>
      </c>
    </row>
    <row r="1629" spans="1:6" x14ac:dyDescent="0.25">
      <c r="A1629">
        <v>77705897</v>
      </c>
      <c r="B1629" s="1">
        <v>42941</v>
      </c>
      <c r="C1629" s="2">
        <v>0.35603009259259261</v>
      </c>
      <c r="D1629" s="2">
        <v>0.35928240740740741</v>
      </c>
      <c r="F1629">
        <f t="shared" si="25"/>
        <v>2</v>
      </c>
    </row>
    <row r="1630" spans="1:6" x14ac:dyDescent="0.25">
      <c r="A1630">
        <v>48497496</v>
      </c>
      <c r="B1630" s="1">
        <v>42941</v>
      </c>
      <c r="C1630" s="2">
        <v>0.35881944444444441</v>
      </c>
      <c r="D1630" s="2">
        <v>0.36379629629629634</v>
      </c>
      <c r="F1630">
        <f t="shared" si="25"/>
        <v>1</v>
      </c>
    </row>
    <row r="1631" spans="1:6" x14ac:dyDescent="0.25">
      <c r="A1631">
        <v>98695684</v>
      </c>
      <c r="B1631" s="1">
        <v>42941</v>
      </c>
      <c r="C1631" s="2">
        <v>0.3634722222222222</v>
      </c>
      <c r="D1631" s="2">
        <v>0.37498842592592596</v>
      </c>
      <c r="F1631">
        <f t="shared" si="25"/>
        <v>1</v>
      </c>
    </row>
    <row r="1632" spans="1:6" x14ac:dyDescent="0.25">
      <c r="A1632">
        <v>7712618</v>
      </c>
      <c r="B1632" s="1">
        <v>42941</v>
      </c>
      <c r="C1632" s="2">
        <v>0.36773148148148144</v>
      </c>
      <c r="D1632" s="2">
        <v>0.37118055555555557</v>
      </c>
      <c r="F1632">
        <f t="shared" si="25"/>
        <v>1</v>
      </c>
    </row>
    <row r="1633" spans="1:6" x14ac:dyDescent="0.25">
      <c r="A1633">
        <v>8872311</v>
      </c>
      <c r="B1633" s="1">
        <v>42941</v>
      </c>
      <c r="C1633" s="2">
        <v>0.36854166666666671</v>
      </c>
      <c r="D1633" s="2">
        <v>0.37072916666666672</v>
      </c>
      <c r="F1633">
        <f t="shared" si="25"/>
        <v>1</v>
      </c>
    </row>
    <row r="1634" spans="1:6" x14ac:dyDescent="0.25">
      <c r="A1634">
        <v>6056372</v>
      </c>
      <c r="B1634" s="1">
        <v>42941</v>
      </c>
      <c r="C1634" s="2">
        <v>0.36930555555555555</v>
      </c>
      <c r="D1634" s="2">
        <v>0.37615740740740744</v>
      </c>
      <c r="F1634">
        <f t="shared" si="25"/>
        <v>1</v>
      </c>
    </row>
    <row r="1635" spans="1:6" x14ac:dyDescent="0.25">
      <c r="A1635">
        <v>8936656</v>
      </c>
      <c r="B1635" s="1">
        <v>42941</v>
      </c>
      <c r="C1635" s="2">
        <v>0.37222222222222223</v>
      </c>
      <c r="D1635" s="2">
        <v>0.37883101851851847</v>
      </c>
      <c r="F1635">
        <f t="shared" si="25"/>
        <v>1</v>
      </c>
    </row>
    <row r="1636" spans="1:6" x14ac:dyDescent="0.25">
      <c r="A1636">
        <v>22966872</v>
      </c>
      <c r="B1636" s="1">
        <v>42941</v>
      </c>
      <c r="C1636" s="2">
        <v>0.37277777777777782</v>
      </c>
      <c r="D1636" s="2">
        <v>0.37791666666666668</v>
      </c>
      <c r="F1636">
        <f t="shared" si="25"/>
        <v>1</v>
      </c>
    </row>
    <row r="1637" spans="1:6" x14ac:dyDescent="0.25">
      <c r="A1637">
        <v>3908162</v>
      </c>
      <c r="B1637" s="1">
        <v>42941</v>
      </c>
      <c r="C1637" s="2">
        <v>0.37805555555555559</v>
      </c>
      <c r="D1637" s="2">
        <v>0.38770833333333332</v>
      </c>
      <c r="F1637">
        <f t="shared" si="25"/>
        <v>1</v>
      </c>
    </row>
    <row r="1638" spans="1:6" x14ac:dyDescent="0.25">
      <c r="A1638">
        <v>20485333</v>
      </c>
      <c r="B1638" s="1">
        <v>42941</v>
      </c>
      <c r="C1638" s="2">
        <v>0.38230324074074074</v>
      </c>
      <c r="D1638" s="2">
        <v>0.39293981481481483</v>
      </c>
      <c r="F1638">
        <f t="shared" si="25"/>
        <v>1</v>
      </c>
    </row>
    <row r="1639" spans="1:6" x14ac:dyDescent="0.25">
      <c r="A1639">
        <v>78709747</v>
      </c>
      <c r="B1639" s="1">
        <v>42941</v>
      </c>
      <c r="C1639" s="2">
        <v>0.38638888888888889</v>
      </c>
      <c r="D1639" s="2">
        <v>0.38983796296296297</v>
      </c>
      <c r="F1639">
        <f t="shared" si="25"/>
        <v>1</v>
      </c>
    </row>
    <row r="1640" spans="1:6" x14ac:dyDescent="0.25">
      <c r="A1640">
        <v>1859884</v>
      </c>
      <c r="B1640" s="1">
        <v>42941</v>
      </c>
      <c r="C1640" s="2">
        <v>0.38668981481481479</v>
      </c>
      <c r="D1640" s="2">
        <v>0.3913773148148148</v>
      </c>
      <c r="F1640">
        <f t="shared" si="25"/>
        <v>1</v>
      </c>
    </row>
    <row r="1641" spans="1:6" x14ac:dyDescent="0.25">
      <c r="A1641">
        <v>2866546</v>
      </c>
      <c r="B1641" s="1">
        <v>42941</v>
      </c>
      <c r="C1641" s="2">
        <v>0.39038194444444446</v>
      </c>
      <c r="D1641" s="2">
        <v>0.39797453703703706</v>
      </c>
      <c r="F1641">
        <f t="shared" si="25"/>
        <v>1</v>
      </c>
    </row>
    <row r="1642" spans="1:6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  <c r="F1642">
        <f t="shared" si="25"/>
        <v>1</v>
      </c>
    </row>
    <row r="1643" spans="1:6" x14ac:dyDescent="0.25">
      <c r="A1643">
        <v>6013508</v>
      </c>
      <c r="B1643" s="1">
        <v>42941</v>
      </c>
      <c r="C1643" s="2">
        <v>0.39195601851851852</v>
      </c>
      <c r="D1643" s="2">
        <v>0.39401620370370366</v>
      </c>
      <c r="F1643">
        <f t="shared" si="25"/>
        <v>1</v>
      </c>
    </row>
    <row r="1644" spans="1:6" x14ac:dyDescent="0.25">
      <c r="A1644">
        <v>6175467</v>
      </c>
      <c r="B1644" s="1">
        <v>42941</v>
      </c>
      <c r="C1644" s="2">
        <v>0.39753472222222225</v>
      </c>
      <c r="D1644" s="2">
        <v>0.40424768518518522</v>
      </c>
      <c r="F1644">
        <f t="shared" si="25"/>
        <v>3</v>
      </c>
    </row>
    <row r="1645" spans="1:6" x14ac:dyDescent="0.25">
      <c r="A1645">
        <v>22416837</v>
      </c>
      <c r="B1645" s="1">
        <v>42941</v>
      </c>
      <c r="C1645" s="2">
        <v>0.39881944444444445</v>
      </c>
      <c r="D1645" s="2">
        <v>0.40244212962962966</v>
      </c>
      <c r="F1645">
        <f t="shared" si="25"/>
        <v>1</v>
      </c>
    </row>
    <row r="1646" spans="1:6" x14ac:dyDescent="0.25">
      <c r="A1646">
        <v>9065927</v>
      </c>
      <c r="B1646" s="1">
        <v>42941</v>
      </c>
      <c r="C1646" s="2">
        <v>0.3991898148148148</v>
      </c>
      <c r="D1646" s="2">
        <v>0.40934027777777776</v>
      </c>
      <c r="F1646">
        <f t="shared" si="25"/>
        <v>1</v>
      </c>
    </row>
    <row r="1647" spans="1:6" x14ac:dyDescent="0.25">
      <c r="A1647">
        <v>8849918</v>
      </c>
      <c r="B1647" s="1">
        <v>42941</v>
      </c>
      <c r="C1647" s="2">
        <v>0.40263888888888894</v>
      </c>
      <c r="D1647" s="2">
        <v>0.40636574074074078</v>
      </c>
      <c r="F1647">
        <f t="shared" si="25"/>
        <v>1</v>
      </c>
    </row>
    <row r="1648" spans="1:6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  <c r="F1648">
        <f t="shared" si="25"/>
        <v>2</v>
      </c>
    </row>
    <row r="1649" spans="1:6" x14ac:dyDescent="0.25">
      <c r="A1649">
        <v>20349502</v>
      </c>
      <c r="B1649" s="1">
        <v>42941</v>
      </c>
      <c r="C1649" s="2">
        <v>0.40979166666666672</v>
      </c>
      <c r="D1649" s="2">
        <v>0.41252314814814817</v>
      </c>
      <c r="F1649">
        <f t="shared" si="25"/>
        <v>1</v>
      </c>
    </row>
    <row r="1650" spans="1:6" x14ac:dyDescent="0.25">
      <c r="A1650">
        <v>9894723</v>
      </c>
      <c r="B1650" s="1">
        <v>42941</v>
      </c>
      <c r="C1650" s="2">
        <v>0.40988425925925925</v>
      </c>
      <c r="D1650" s="2">
        <v>0.41157407407407409</v>
      </c>
      <c r="F1650">
        <f t="shared" si="25"/>
        <v>1</v>
      </c>
    </row>
    <row r="1651" spans="1:6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  <c r="F1651">
        <f t="shared" si="25"/>
        <v>1</v>
      </c>
    </row>
    <row r="1652" spans="1:6" x14ac:dyDescent="0.25">
      <c r="A1652">
        <v>6741642</v>
      </c>
      <c r="B1652" s="1">
        <v>42941</v>
      </c>
      <c r="C1652" s="2">
        <v>0.41449074074074077</v>
      </c>
      <c r="D1652" s="2">
        <v>0.42371527777777779</v>
      </c>
      <c r="F1652">
        <f t="shared" si="25"/>
        <v>2</v>
      </c>
    </row>
    <row r="1653" spans="1:6" x14ac:dyDescent="0.25">
      <c r="A1653">
        <v>4824710</v>
      </c>
      <c r="B1653" s="1">
        <v>42941</v>
      </c>
      <c r="C1653" s="2">
        <v>0.42008101851851848</v>
      </c>
      <c r="D1653" s="2">
        <v>0.4206597222222222</v>
      </c>
      <c r="F1653">
        <f t="shared" si="25"/>
        <v>1</v>
      </c>
    </row>
    <row r="1654" spans="1:6" x14ac:dyDescent="0.25">
      <c r="A1654">
        <v>6465122</v>
      </c>
      <c r="B1654" s="1">
        <v>42941</v>
      </c>
      <c r="C1654" s="2">
        <v>0.42188657407407404</v>
      </c>
      <c r="D1654" s="2">
        <v>0.43138888888888888</v>
      </c>
      <c r="F1654">
        <f t="shared" si="25"/>
        <v>1</v>
      </c>
    </row>
    <row r="1655" spans="1:6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  <c r="F1655">
        <f t="shared" si="25"/>
        <v>1</v>
      </c>
    </row>
    <row r="1656" spans="1:6" x14ac:dyDescent="0.25">
      <c r="A1656">
        <v>81613163</v>
      </c>
      <c r="B1656" s="1">
        <v>42941</v>
      </c>
      <c r="C1656" s="2">
        <v>0.43004629629629632</v>
      </c>
      <c r="D1656" s="2">
        <v>0.4385532407407407</v>
      </c>
      <c r="F1656">
        <f t="shared" si="25"/>
        <v>2</v>
      </c>
    </row>
    <row r="1657" spans="1:6" x14ac:dyDescent="0.25">
      <c r="A1657">
        <v>9894998</v>
      </c>
      <c r="B1657" s="1">
        <v>42941</v>
      </c>
      <c r="C1657" s="2">
        <v>0.43446759259259254</v>
      </c>
      <c r="D1657" s="2">
        <v>0.44442129629629629</v>
      </c>
      <c r="F1657">
        <f t="shared" si="25"/>
        <v>2</v>
      </c>
    </row>
    <row r="1658" spans="1:6" x14ac:dyDescent="0.25">
      <c r="A1658">
        <v>7663988</v>
      </c>
      <c r="B1658" s="1">
        <v>42941</v>
      </c>
      <c r="C1658" s="2">
        <v>0.43884259259259256</v>
      </c>
      <c r="D1658" s="2">
        <v>0.44464120370370369</v>
      </c>
      <c r="F1658">
        <f t="shared" si="25"/>
        <v>2</v>
      </c>
    </row>
    <row r="1659" spans="1:6" x14ac:dyDescent="0.25">
      <c r="A1659">
        <v>29555837</v>
      </c>
      <c r="B1659" s="1">
        <v>42941</v>
      </c>
      <c r="C1659" s="2">
        <v>0.44231481481481483</v>
      </c>
      <c r="D1659" s="2">
        <v>0.45185185185185189</v>
      </c>
      <c r="F1659">
        <f t="shared" si="25"/>
        <v>1</v>
      </c>
    </row>
    <row r="1660" spans="1:6" x14ac:dyDescent="0.25">
      <c r="A1660">
        <v>6890486</v>
      </c>
      <c r="B1660" s="1">
        <v>42941</v>
      </c>
      <c r="C1660" s="2">
        <v>0.44594907407407408</v>
      </c>
      <c r="D1660" s="2">
        <v>0.45099537037037035</v>
      </c>
      <c r="F1660">
        <f t="shared" si="25"/>
        <v>1</v>
      </c>
    </row>
    <row r="1661" spans="1:6" x14ac:dyDescent="0.25">
      <c r="A1661">
        <v>1992079</v>
      </c>
      <c r="B1661" s="1">
        <v>42941</v>
      </c>
      <c r="C1661" s="2">
        <v>0.45004629629629633</v>
      </c>
      <c r="D1661" s="2">
        <v>0.45568287037037036</v>
      </c>
      <c r="F1661">
        <f t="shared" si="25"/>
        <v>1</v>
      </c>
    </row>
    <row r="1662" spans="1:6" x14ac:dyDescent="0.25">
      <c r="A1662">
        <v>7599611</v>
      </c>
      <c r="B1662" s="1">
        <v>42941</v>
      </c>
      <c r="C1662" s="2">
        <v>0.45217592592592593</v>
      </c>
      <c r="D1662" s="2">
        <v>0.4568402777777778</v>
      </c>
      <c r="F1662">
        <f t="shared" si="25"/>
        <v>1</v>
      </c>
    </row>
    <row r="1663" spans="1:6" x14ac:dyDescent="0.25">
      <c r="A1663">
        <v>1418351</v>
      </c>
      <c r="B1663" s="1">
        <v>42941</v>
      </c>
      <c r="C1663" s="2">
        <v>0.45377314814814818</v>
      </c>
      <c r="D1663" s="2">
        <v>0.45409722222222221</v>
      </c>
      <c r="F1663">
        <f t="shared" si="25"/>
        <v>1</v>
      </c>
    </row>
    <row r="1664" spans="1:6" x14ac:dyDescent="0.25">
      <c r="A1664">
        <v>5883714</v>
      </c>
      <c r="B1664" s="1">
        <v>42941</v>
      </c>
      <c r="C1664" s="2">
        <v>0.45886574074074077</v>
      </c>
      <c r="D1664" s="2">
        <v>0.46630787037037041</v>
      </c>
      <c r="F1664">
        <f t="shared" si="25"/>
        <v>1</v>
      </c>
    </row>
    <row r="1665" spans="1:6" x14ac:dyDescent="0.25">
      <c r="A1665">
        <v>1457083</v>
      </c>
      <c r="B1665" s="1">
        <v>42941</v>
      </c>
      <c r="C1665" s="2">
        <v>0.4638194444444444</v>
      </c>
      <c r="D1665" s="2">
        <v>0.47520833333333329</v>
      </c>
      <c r="F1665">
        <f t="shared" si="25"/>
        <v>1</v>
      </c>
    </row>
    <row r="1666" spans="1:6" x14ac:dyDescent="0.25">
      <c r="A1666">
        <v>9948096</v>
      </c>
      <c r="B1666" s="1">
        <v>42941</v>
      </c>
      <c r="C1666" s="2">
        <v>0.4656481481481482</v>
      </c>
      <c r="D1666" s="2">
        <v>0.47028935185185183</v>
      </c>
      <c r="F1666">
        <f t="shared" si="25"/>
        <v>1</v>
      </c>
    </row>
    <row r="1667" spans="1:6" x14ac:dyDescent="0.25">
      <c r="A1667">
        <v>2567031</v>
      </c>
      <c r="B1667" s="1">
        <v>42941</v>
      </c>
      <c r="C1667" s="2">
        <v>0.47077546296296297</v>
      </c>
      <c r="D1667" s="2">
        <v>0.47538194444444448</v>
      </c>
      <c r="F1667">
        <f t="shared" ref="F1667:F1730" si="26">COUNTIF(A:A, A1667)</f>
        <v>1</v>
      </c>
    </row>
    <row r="1668" spans="1:6" x14ac:dyDescent="0.25">
      <c r="A1668">
        <v>5952625</v>
      </c>
      <c r="B1668" s="1">
        <v>42941</v>
      </c>
      <c r="C1668" s="2">
        <v>0.4729976851851852</v>
      </c>
      <c r="D1668" s="2">
        <v>0.47553240740740743</v>
      </c>
      <c r="F1668">
        <f t="shared" si="26"/>
        <v>1</v>
      </c>
    </row>
    <row r="1669" spans="1:6" x14ac:dyDescent="0.25">
      <c r="A1669">
        <v>8284495</v>
      </c>
      <c r="B1669" s="1">
        <v>42941</v>
      </c>
      <c r="C1669" s="2">
        <v>0.47385416666666669</v>
      </c>
      <c r="D1669" s="2">
        <v>0.47505787037037034</v>
      </c>
      <c r="F1669">
        <f t="shared" si="26"/>
        <v>1</v>
      </c>
    </row>
    <row r="1670" spans="1:6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  <c r="F1670">
        <f t="shared" si="26"/>
        <v>1</v>
      </c>
    </row>
    <row r="1671" spans="1:6" x14ac:dyDescent="0.25">
      <c r="A1671">
        <v>5713477</v>
      </c>
      <c r="B1671" s="1">
        <v>42941</v>
      </c>
      <c r="C1671" s="2">
        <v>0.4770138888888889</v>
      </c>
      <c r="D1671" s="2">
        <v>0.48685185185185187</v>
      </c>
      <c r="F1671">
        <f t="shared" si="26"/>
        <v>1</v>
      </c>
    </row>
    <row r="1672" spans="1:6" x14ac:dyDescent="0.25">
      <c r="A1672">
        <v>6865322</v>
      </c>
      <c r="B1672" s="1">
        <v>42941</v>
      </c>
      <c r="C1672" s="2">
        <v>0.47781249999999997</v>
      </c>
      <c r="D1672" s="2">
        <v>0.48425925925925922</v>
      </c>
      <c r="F1672">
        <f t="shared" si="26"/>
        <v>1</v>
      </c>
    </row>
    <row r="1673" spans="1:6" x14ac:dyDescent="0.25">
      <c r="A1673">
        <v>9007177570</v>
      </c>
      <c r="B1673" s="1">
        <v>42941</v>
      </c>
      <c r="C1673" s="2">
        <v>0.47957175925925927</v>
      </c>
      <c r="D1673" s="2">
        <v>0.48254629629629631</v>
      </c>
      <c r="F1673">
        <f t="shared" si="26"/>
        <v>3</v>
      </c>
    </row>
    <row r="1674" spans="1:6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  <c r="F1674">
        <f t="shared" si="26"/>
        <v>1</v>
      </c>
    </row>
    <row r="1675" spans="1:6" x14ac:dyDescent="0.25">
      <c r="A1675">
        <v>3624713</v>
      </c>
      <c r="B1675" s="1">
        <v>42941</v>
      </c>
      <c r="C1675" s="2">
        <v>0.48563657407407407</v>
      </c>
      <c r="D1675" s="2">
        <v>0.49687500000000001</v>
      </c>
      <c r="F1675">
        <f t="shared" si="26"/>
        <v>2</v>
      </c>
    </row>
    <row r="1676" spans="1:6" x14ac:dyDescent="0.25">
      <c r="A1676">
        <v>39848401</v>
      </c>
      <c r="B1676" s="1">
        <v>42941</v>
      </c>
      <c r="C1676" s="2">
        <v>0.48615740740740737</v>
      </c>
      <c r="D1676" s="2">
        <v>0.49478009259259265</v>
      </c>
      <c r="F1676">
        <f t="shared" si="26"/>
        <v>2</v>
      </c>
    </row>
    <row r="1677" spans="1:6" x14ac:dyDescent="0.25">
      <c r="A1677">
        <v>4131448</v>
      </c>
      <c r="B1677" s="1">
        <v>42941</v>
      </c>
      <c r="C1677" s="2">
        <v>0.48975694444444445</v>
      </c>
      <c r="D1677" s="2">
        <v>0.49530092592592595</v>
      </c>
      <c r="F1677">
        <f t="shared" si="26"/>
        <v>2</v>
      </c>
    </row>
    <row r="1678" spans="1:6" x14ac:dyDescent="0.25">
      <c r="A1678">
        <v>2239958</v>
      </c>
      <c r="B1678" s="1">
        <v>42941</v>
      </c>
      <c r="C1678" s="2">
        <v>0.49523148148148149</v>
      </c>
      <c r="D1678" s="2">
        <v>0.49962962962962965</v>
      </c>
      <c r="F1678">
        <f t="shared" si="26"/>
        <v>1</v>
      </c>
    </row>
    <row r="1679" spans="1:6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  <c r="F1679">
        <f t="shared" si="26"/>
        <v>1</v>
      </c>
    </row>
    <row r="1680" spans="1:6" x14ac:dyDescent="0.25">
      <c r="A1680">
        <v>3654212</v>
      </c>
      <c r="B1680" s="1">
        <v>42941</v>
      </c>
      <c r="C1680" s="2">
        <v>0.49739583333333331</v>
      </c>
      <c r="D1680" s="2">
        <v>0.49787037037037035</v>
      </c>
      <c r="F1680">
        <f t="shared" si="26"/>
        <v>1</v>
      </c>
    </row>
    <row r="1681" spans="1:6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  <c r="F1681">
        <f t="shared" si="26"/>
        <v>1</v>
      </c>
    </row>
    <row r="1682" spans="1:6" x14ac:dyDescent="0.25">
      <c r="A1682">
        <v>2355456</v>
      </c>
      <c r="B1682" s="1">
        <v>42941</v>
      </c>
      <c r="C1682" s="2">
        <v>0.50027777777777771</v>
      </c>
      <c r="D1682" s="2">
        <v>0.50983796296296291</v>
      </c>
      <c r="F1682">
        <f t="shared" si="26"/>
        <v>1</v>
      </c>
    </row>
    <row r="1683" spans="1:6" x14ac:dyDescent="0.25">
      <c r="A1683">
        <v>64932677</v>
      </c>
      <c r="B1683" s="1">
        <v>42941</v>
      </c>
      <c r="C1683" s="2">
        <v>0.50436342592592587</v>
      </c>
      <c r="D1683" s="2">
        <v>0.51339120370370372</v>
      </c>
      <c r="F1683">
        <f t="shared" si="26"/>
        <v>1</v>
      </c>
    </row>
    <row r="1684" spans="1:6" x14ac:dyDescent="0.25">
      <c r="A1684">
        <v>9419117</v>
      </c>
      <c r="B1684" s="1">
        <v>42941</v>
      </c>
      <c r="C1684" s="2">
        <v>0.50545138888888885</v>
      </c>
      <c r="D1684" s="2">
        <v>0.50761574074074078</v>
      </c>
      <c r="F1684">
        <f t="shared" si="26"/>
        <v>1</v>
      </c>
    </row>
    <row r="1685" spans="1:6" x14ac:dyDescent="0.25">
      <c r="A1685">
        <v>2509631</v>
      </c>
      <c r="B1685" s="1">
        <v>42941</v>
      </c>
      <c r="C1685" s="2">
        <v>0.51025462962962964</v>
      </c>
      <c r="D1685" s="2">
        <v>0.52134259259259264</v>
      </c>
      <c r="F1685">
        <f t="shared" si="26"/>
        <v>1</v>
      </c>
    </row>
    <row r="1686" spans="1:6" x14ac:dyDescent="0.25">
      <c r="A1686">
        <v>4505950</v>
      </c>
      <c r="B1686" s="1">
        <v>42941</v>
      </c>
      <c r="C1686" s="2">
        <v>0.513738425925926</v>
      </c>
      <c r="D1686" s="2">
        <v>0.52304398148148146</v>
      </c>
      <c r="F1686">
        <f t="shared" si="26"/>
        <v>2</v>
      </c>
    </row>
    <row r="1687" spans="1:6" x14ac:dyDescent="0.25">
      <c r="A1687">
        <v>39663331</v>
      </c>
      <c r="B1687" s="1">
        <v>42941</v>
      </c>
      <c r="C1687" s="2">
        <v>0.51447916666666671</v>
      </c>
      <c r="D1687" s="2">
        <v>0.51800925925925922</v>
      </c>
      <c r="F1687">
        <f t="shared" si="26"/>
        <v>1</v>
      </c>
    </row>
    <row r="1688" spans="1:6" x14ac:dyDescent="0.25">
      <c r="A1688">
        <v>73350537</v>
      </c>
      <c r="B1688" s="1">
        <v>42941</v>
      </c>
      <c r="C1688" s="2">
        <v>0.51847222222222222</v>
      </c>
      <c r="D1688" s="2">
        <v>0.5267708333333333</v>
      </c>
      <c r="F1688">
        <f t="shared" si="26"/>
        <v>2</v>
      </c>
    </row>
    <row r="1689" spans="1:6" x14ac:dyDescent="0.25">
      <c r="A1689">
        <v>36929553</v>
      </c>
      <c r="B1689" s="1">
        <v>42941</v>
      </c>
      <c r="C1689" s="2">
        <v>0.521550925925926</v>
      </c>
      <c r="D1689" s="2">
        <v>0.52667824074074077</v>
      </c>
      <c r="F1689">
        <f t="shared" si="26"/>
        <v>1</v>
      </c>
    </row>
    <row r="1690" spans="1:6" x14ac:dyDescent="0.25">
      <c r="A1690">
        <v>74135093</v>
      </c>
      <c r="B1690" s="1">
        <v>42941</v>
      </c>
      <c r="C1690" s="2">
        <v>0.52232638888888883</v>
      </c>
      <c r="D1690" s="2">
        <v>0.52666666666666673</v>
      </c>
      <c r="F1690">
        <f t="shared" si="26"/>
        <v>1</v>
      </c>
    </row>
    <row r="1691" spans="1:6" x14ac:dyDescent="0.25">
      <c r="A1691">
        <v>3505978</v>
      </c>
      <c r="B1691" s="1">
        <v>42941</v>
      </c>
      <c r="C1691" s="2">
        <v>0.52393518518518511</v>
      </c>
      <c r="D1691" s="2">
        <v>0.53479166666666667</v>
      </c>
      <c r="F1691">
        <f t="shared" si="26"/>
        <v>7</v>
      </c>
    </row>
    <row r="1692" spans="1:6" x14ac:dyDescent="0.25">
      <c r="A1692">
        <v>4483996</v>
      </c>
      <c r="B1692" s="1">
        <v>42941</v>
      </c>
      <c r="C1692" s="2">
        <v>0.52584490740740741</v>
      </c>
      <c r="D1692" s="2">
        <v>0.53660879629629632</v>
      </c>
      <c r="F1692">
        <f t="shared" si="26"/>
        <v>1</v>
      </c>
    </row>
    <row r="1693" spans="1:6" x14ac:dyDescent="0.25">
      <c r="A1693">
        <v>6264844</v>
      </c>
      <c r="B1693" s="1">
        <v>42941</v>
      </c>
      <c r="C1693" s="2">
        <v>0.52655092592592589</v>
      </c>
      <c r="D1693" s="2">
        <v>0.52703703703703708</v>
      </c>
      <c r="F1693">
        <f t="shared" si="26"/>
        <v>2</v>
      </c>
    </row>
    <row r="1694" spans="1:6" x14ac:dyDescent="0.25">
      <c r="A1694">
        <v>92127966</v>
      </c>
      <c r="B1694" s="1">
        <v>42941</v>
      </c>
      <c r="C1694" s="2">
        <v>0.5317708333333333</v>
      </c>
      <c r="D1694" s="2">
        <v>0.53724537037037035</v>
      </c>
      <c r="F1694">
        <f t="shared" si="26"/>
        <v>1</v>
      </c>
    </row>
    <row r="1695" spans="1:6" x14ac:dyDescent="0.25">
      <c r="A1695">
        <v>7353916</v>
      </c>
      <c r="B1695" s="1">
        <v>42941</v>
      </c>
      <c r="C1695" s="2">
        <v>0.53456018518518522</v>
      </c>
      <c r="D1695" s="2">
        <v>0.53718750000000004</v>
      </c>
      <c r="F1695">
        <f t="shared" si="26"/>
        <v>2</v>
      </c>
    </row>
    <row r="1696" spans="1:6" x14ac:dyDescent="0.25">
      <c r="A1696">
        <v>5440420</v>
      </c>
      <c r="B1696" s="1">
        <v>42941</v>
      </c>
      <c r="C1696" s="2">
        <v>0.53535879629629635</v>
      </c>
      <c r="D1696" s="2">
        <v>0.54219907407407408</v>
      </c>
      <c r="F1696">
        <f t="shared" si="26"/>
        <v>1</v>
      </c>
    </row>
    <row r="1697" spans="1:6" x14ac:dyDescent="0.25">
      <c r="A1697">
        <v>8840288</v>
      </c>
      <c r="B1697" s="1">
        <v>42941</v>
      </c>
      <c r="C1697" s="2">
        <v>0.53964120370370372</v>
      </c>
      <c r="D1697" s="2">
        <v>0.54101851851851845</v>
      </c>
      <c r="F1697">
        <f t="shared" si="26"/>
        <v>1</v>
      </c>
    </row>
    <row r="1698" spans="1:6" x14ac:dyDescent="0.25">
      <c r="A1698">
        <v>9007177570</v>
      </c>
      <c r="B1698" s="1">
        <v>42941</v>
      </c>
      <c r="C1698" s="2">
        <v>0.5432407407407408</v>
      </c>
      <c r="D1698" s="2">
        <v>0.54956018518518512</v>
      </c>
      <c r="F1698">
        <f t="shared" si="26"/>
        <v>3</v>
      </c>
    </row>
    <row r="1699" spans="1:6" x14ac:dyDescent="0.25">
      <c r="A1699">
        <v>24850212</v>
      </c>
      <c r="B1699" s="1">
        <v>42941</v>
      </c>
      <c r="C1699" s="2">
        <v>0.54350694444444447</v>
      </c>
      <c r="D1699" s="2">
        <v>0.54767361111111112</v>
      </c>
      <c r="F1699">
        <f t="shared" si="26"/>
        <v>1</v>
      </c>
    </row>
    <row r="1700" spans="1:6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  <c r="F1700">
        <f t="shared" si="26"/>
        <v>1</v>
      </c>
    </row>
    <row r="1701" spans="1:6" x14ac:dyDescent="0.25">
      <c r="A1701">
        <v>9007177570</v>
      </c>
      <c r="B1701" s="1">
        <v>42941</v>
      </c>
      <c r="C1701" s="2">
        <v>0.5519560185185185</v>
      </c>
      <c r="D1701" s="2">
        <v>0.55625000000000002</v>
      </c>
      <c r="F1701">
        <f t="shared" si="26"/>
        <v>3</v>
      </c>
    </row>
    <row r="1702" spans="1:6" x14ac:dyDescent="0.25">
      <c r="A1702">
        <v>96375379</v>
      </c>
      <c r="B1702" s="1">
        <v>42941</v>
      </c>
      <c r="C1702" s="2">
        <v>0.55320601851851847</v>
      </c>
      <c r="D1702" s="2">
        <v>0.55569444444444438</v>
      </c>
      <c r="F1702">
        <f t="shared" si="26"/>
        <v>4</v>
      </c>
    </row>
    <row r="1703" spans="1:6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  <c r="F1703">
        <f t="shared" si="26"/>
        <v>1</v>
      </c>
    </row>
    <row r="1704" spans="1:6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  <c r="F1704">
        <f t="shared" si="26"/>
        <v>1</v>
      </c>
    </row>
    <row r="1705" spans="1:6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  <c r="F1705">
        <f t="shared" si="26"/>
        <v>1</v>
      </c>
    </row>
    <row r="1706" spans="1:6" x14ac:dyDescent="0.25">
      <c r="A1706">
        <v>2304726</v>
      </c>
      <c r="B1706" s="1">
        <v>42941</v>
      </c>
      <c r="C1706" s="2">
        <v>0.56620370370370365</v>
      </c>
      <c r="D1706" s="2">
        <v>0.57226851851851845</v>
      </c>
      <c r="F1706">
        <f t="shared" si="26"/>
        <v>2</v>
      </c>
    </row>
    <row r="1707" spans="1:6" x14ac:dyDescent="0.25">
      <c r="A1707">
        <v>9183185</v>
      </c>
      <c r="B1707" s="1">
        <v>42941</v>
      </c>
      <c r="C1707" s="2">
        <v>0.56643518518518521</v>
      </c>
      <c r="D1707" s="2">
        <v>0.5687268518518519</v>
      </c>
      <c r="F1707">
        <f t="shared" si="26"/>
        <v>1</v>
      </c>
    </row>
    <row r="1708" spans="1:6" x14ac:dyDescent="0.25">
      <c r="A1708">
        <v>2185216</v>
      </c>
      <c r="B1708" s="1">
        <v>42941</v>
      </c>
      <c r="C1708" s="2">
        <v>0.56959490740740748</v>
      </c>
      <c r="D1708" s="2">
        <v>0.57927083333333329</v>
      </c>
      <c r="F1708">
        <f t="shared" si="26"/>
        <v>1</v>
      </c>
    </row>
    <row r="1709" spans="1:6" x14ac:dyDescent="0.25">
      <c r="A1709">
        <v>9664191</v>
      </c>
      <c r="B1709" s="1">
        <v>42941</v>
      </c>
      <c r="C1709" s="2">
        <v>0.56974537037037043</v>
      </c>
      <c r="D1709" s="2">
        <v>0.5701504629629629</v>
      </c>
      <c r="F1709">
        <f t="shared" si="26"/>
        <v>1</v>
      </c>
    </row>
    <row r="1710" spans="1:6" x14ac:dyDescent="0.25">
      <c r="A1710">
        <v>8743781</v>
      </c>
      <c r="B1710" s="1">
        <v>42941</v>
      </c>
      <c r="C1710" s="2">
        <v>0.57284722222222217</v>
      </c>
      <c r="D1710" s="2">
        <v>0.58149305555555553</v>
      </c>
      <c r="F1710">
        <f t="shared" si="26"/>
        <v>1</v>
      </c>
    </row>
    <row r="1711" spans="1:6" x14ac:dyDescent="0.25">
      <c r="A1711">
        <v>97997759</v>
      </c>
      <c r="B1711" s="1">
        <v>42941</v>
      </c>
      <c r="C1711" s="2">
        <v>0.57335648148148144</v>
      </c>
      <c r="D1711" s="2">
        <v>0.57350694444444439</v>
      </c>
      <c r="F1711">
        <f t="shared" si="26"/>
        <v>1</v>
      </c>
    </row>
    <row r="1712" spans="1:6" x14ac:dyDescent="0.25">
      <c r="A1712">
        <v>4100331</v>
      </c>
      <c r="B1712" s="1">
        <v>42941</v>
      </c>
      <c r="C1712" s="2">
        <v>0.57863425925925926</v>
      </c>
      <c r="D1712" s="2">
        <v>0.58030092592592586</v>
      </c>
      <c r="F1712">
        <f t="shared" si="26"/>
        <v>1</v>
      </c>
    </row>
    <row r="1713" spans="1:6" x14ac:dyDescent="0.25">
      <c r="A1713">
        <v>7215284</v>
      </c>
      <c r="B1713" s="1">
        <v>42941</v>
      </c>
      <c r="C1713" s="2">
        <v>0.57974537037037044</v>
      </c>
      <c r="D1713" s="2">
        <v>0.59083333333333332</v>
      </c>
      <c r="F1713">
        <f t="shared" si="26"/>
        <v>2</v>
      </c>
    </row>
    <row r="1714" spans="1:6" x14ac:dyDescent="0.25">
      <c r="A1714">
        <v>9474267</v>
      </c>
      <c r="B1714" s="1">
        <v>42941</v>
      </c>
      <c r="C1714" s="2">
        <v>0.58423611111111107</v>
      </c>
      <c r="D1714" s="2">
        <v>0.59392361111111114</v>
      </c>
      <c r="F1714">
        <f t="shared" si="26"/>
        <v>1</v>
      </c>
    </row>
    <row r="1715" spans="1:6" x14ac:dyDescent="0.25">
      <c r="A1715">
        <v>3200206</v>
      </c>
      <c r="B1715" s="1">
        <v>42941</v>
      </c>
      <c r="C1715" s="2">
        <v>0.58784722222222219</v>
      </c>
      <c r="D1715" s="2">
        <v>0.59894675925925933</v>
      </c>
      <c r="F1715">
        <f t="shared" si="26"/>
        <v>1</v>
      </c>
    </row>
    <row r="1716" spans="1:6" x14ac:dyDescent="0.25">
      <c r="A1716">
        <v>72014227</v>
      </c>
      <c r="B1716" s="1">
        <v>42941</v>
      </c>
      <c r="C1716" s="2">
        <v>0.58899305555555559</v>
      </c>
      <c r="D1716" s="2">
        <v>0.59116898148148145</v>
      </c>
      <c r="F1716">
        <f t="shared" si="26"/>
        <v>1</v>
      </c>
    </row>
    <row r="1717" spans="1:6" x14ac:dyDescent="0.25">
      <c r="A1717">
        <v>3976931</v>
      </c>
      <c r="B1717" s="1">
        <v>42941</v>
      </c>
      <c r="C1717" s="2">
        <v>0.59350694444444441</v>
      </c>
      <c r="D1717" s="2">
        <v>0.59811342592592587</v>
      </c>
      <c r="F1717">
        <f t="shared" si="26"/>
        <v>1</v>
      </c>
    </row>
    <row r="1718" spans="1:6" x14ac:dyDescent="0.25">
      <c r="A1718">
        <v>6717763</v>
      </c>
      <c r="B1718" s="1">
        <v>42941</v>
      </c>
      <c r="C1718" s="2">
        <v>0.59609953703703711</v>
      </c>
      <c r="D1718" s="2">
        <v>0.60069444444444442</v>
      </c>
      <c r="F1718">
        <f t="shared" si="26"/>
        <v>2</v>
      </c>
    </row>
    <row r="1719" spans="1:6" x14ac:dyDescent="0.25">
      <c r="A1719">
        <v>2117176</v>
      </c>
      <c r="B1719" s="1">
        <v>42941</v>
      </c>
      <c r="C1719" s="2">
        <v>0.5995138888888889</v>
      </c>
      <c r="D1719" s="2">
        <v>0.60322916666666659</v>
      </c>
      <c r="F1719">
        <f t="shared" si="26"/>
        <v>1</v>
      </c>
    </row>
    <row r="1720" spans="1:6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  <c r="F1720">
        <f t="shared" si="26"/>
        <v>1</v>
      </c>
    </row>
    <row r="1721" spans="1:6" x14ac:dyDescent="0.25">
      <c r="A1721">
        <v>3824371</v>
      </c>
      <c r="B1721" s="1">
        <v>42941</v>
      </c>
      <c r="C1721" s="2">
        <v>0.60442129629629626</v>
      </c>
      <c r="D1721" s="2">
        <v>0.61266203703703703</v>
      </c>
      <c r="F1721">
        <f t="shared" si="26"/>
        <v>2</v>
      </c>
    </row>
    <row r="1722" spans="1:6" x14ac:dyDescent="0.25">
      <c r="A1722">
        <v>3025855</v>
      </c>
      <c r="B1722" s="1">
        <v>42941</v>
      </c>
      <c r="C1722" s="2">
        <v>0.60601851851851851</v>
      </c>
      <c r="D1722" s="2">
        <v>0.60782407407407402</v>
      </c>
      <c r="F1722">
        <f t="shared" si="26"/>
        <v>1</v>
      </c>
    </row>
    <row r="1723" spans="1:6" x14ac:dyDescent="0.25">
      <c r="A1723">
        <v>8773356</v>
      </c>
      <c r="B1723" s="1">
        <v>42941</v>
      </c>
      <c r="C1723" s="2">
        <v>0.60879629629629628</v>
      </c>
      <c r="D1723" s="2">
        <v>0.61106481481481478</v>
      </c>
      <c r="F1723">
        <f t="shared" si="26"/>
        <v>1</v>
      </c>
    </row>
    <row r="1724" spans="1:6" x14ac:dyDescent="0.25">
      <c r="A1724">
        <v>1211446</v>
      </c>
      <c r="B1724" s="1">
        <v>42941</v>
      </c>
      <c r="C1724" s="2">
        <v>0.61202546296296301</v>
      </c>
      <c r="D1724" s="2">
        <v>0.62135416666666665</v>
      </c>
      <c r="F1724">
        <f t="shared" si="26"/>
        <v>1</v>
      </c>
    </row>
    <row r="1725" spans="1:6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  <c r="F1725">
        <f t="shared" si="26"/>
        <v>1</v>
      </c>
    </row>
    <row r="1726" spans="1:6" x14ac:dyDescent="0.25">
      <c r="A1726">
        <v>5492379</v>
      </c>
      <c r="B1726" s="1">
        <v>42941</v>
      </c>
      <c r="C1726" s="2">
        <v>0.61895833333333339</v>
      </c>
      <c r="D1726" s="2">
        <v>0.61971064814814814</v>
      </c>
      <c r="F1726">
        <f t="shared" si="26"/>
        <v>2</v>
      </c>
    </row>
    <row r="1727" spans="1:6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  <c r="F1727">
        <f t="shared" si="26"/>
        <v>3</v>
      </c>
    </row>
    <row r="1728" spans="1:6" x14ac:dyDescent="0.25">
      <c r="A1728">
        <v>7622848</v>
      </c>
      <c r="B1728" s="1">
        <v>42941</v>
      </c>
      <c r="C1728" s="2">
        <v>0.62008101851851849</v>
      </c>
      <c r="D1728" s="2">
        <v>0.62776620370370373</v>
      </c>
      <c r="F1728">
        <f t="shared" si="26"/>
        <v>1</v>
      </c>
    </row>
    <row r="1729" spans="1:6" x14ac:dyDescent="0.25">
      <c r="A1729">
        <v>7883595</v>
      </c>
      <c r="B1729" s="1">
        <v>42941</v>
      </c>
      <c r="C1729" s="2">
        <v>0.62149305555555556</v>
      </c>
      <c r="D1729" s="2">
        <v>0.624537037037037</v>
      </c>
      <c r="F1729">
        <f t="shared" si="26"/>
        <v>1</v>
      </c>
    </row>
    <row r="1730" spans="1:6" x14ac:dyDescent="0.25">
      <c r="A1730">
        <v>4804872</v>
      </c>
      <c r="B1730" s="1">
        <v>42941</v>
      </c>
      <c r="C1730" s="2">
        <v>0.62472222222222229</v>
      </c>
      <c r="D1730" s="2">
        <v>0.63600694444444439</v>
      </c>
      <c r="F1730">
        <f t="shared" si="26"/>
        <v>2</v>
      </c>
    </row>
    <row r="1731" spans="1:6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  <c r="F1731">
        <f t="shared" ref="F1731:F1794" si="27">COUNTIF(A:A, A1731)</f>
        <v>1</v>
      </c>
    </row>
    <row r="1732" spans="1:6" x14ac:dyDescent="0.25">
      <c r="A1732">
        <v>6493766</v>
      </c>
      <c r="B1732" s="1">
        <v>42942</v>
      </c>
      <c r="C1732" s="2">
        <v>0.33584490740740741</v>
      </c>
      <c r="D1732" s="2">
        <v>0.3367708333333333</v>
      </c>
      <c r="F1732">
        <f t="shared" si="27"/>
        <v>1</v>
      </c>
    </row>
    <row r="1733" spans="1:6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  <c r="F1733">
        <f t="shared" si="27"/>
        <v>1</v>
      </c>
    </row>
    <row r="1734" spans="1:6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  <c r="F1734">
        <f t="shared" si="27"/>
        <v>1</v>
      </c>
    </row>
    <row r="1735" spans="1:6" x14ac:dyDescent="0.25">
      <c r="A1735">
        <v>6642574</v>
      </c>
      <c r="B1735" s="1">
        <v>42942</v>
      </c>
      <c r="C1735" s="2">
        <v>0.34575231481481478</v>
      </c>
      <c r="D1735" s="2">
        <v>0.35645833333333332</v>
      </c>
      <c r="F1735">
        <f t="shared" si="27"/>
        <v>1</v>
      </c>
    </row>
    <row r="1736" spans="1:6" x14ac:dyDescent="0.25">
      <c r="A1736">
        <v>2325155</v>
      </c>
      <c r="B1736" s="1">
        <v>42942</v>
      </c>
      <c r="C1736" s="2">
        <v>0.34759259259259262</v>
      </c>
      <c r="D1736" s="2">
        <v>0.35511574074074076</v>
      </c>
      <c r="F1736">
        <f t="shared" si="27"/>
        <v>1</v>
      </c>
    </row>
    <row r="1737" spans="1:6" x14ac:dyDescent="0.25">
      <c r="A1737">
        <v>1340323</v>
      </c>
      <c r="B1737" s="1">
        <v>42942</v>
      </c>
      <c r="C1737" s="2">
        <v>0.34994212962962962</v>
      </c>
      <c r="D1737" s="2">
        <v>0.35781250000000003</v>
      </c>
      <c r="F1737">
        <f t="shared" si="27"/>
        <v>1</v>
      </c>
    </row>
    <row r="1738" spans="1:6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  <c r="F1738">
        <f t="shared" si="27"/>
        <v>1</v>
      </c>
    </row>
    <row r="1739" spans="1:6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  <c r="F1739">
        <f t="shared" si="27"/>
        <v>2</v>
      </c>
    </row>
    <row r="1740" spans="1:6" x14ac:dyDescent="0.25">
      <c r="A1740">
        <v>7894591002</v>
      </c>
      <c r="B1740" s="1">
        <v>42942</v>
      </c>
      <c r="C1740" s="2">
        <v>0.36476851851851855</v>
      </c>
      <c r="D1740" s="2">
        <v>0.37505787037037036</v>
      </c>
      <c r="F1740">
        <f t="shared" si="27"/>
        <v>1</v>
      </c>
    </row>
    <row r="1741" spans="1:6" x14ac:dyDescent="0.25">
      <c r="A1741">
        <v>26891502</v>
      </c>
      <c r="B1741" s="1">
        <v>42942</v>
      </c>
      <c r="C1741" s="2">
        <v>0.3697685185185185</v>
      </c>
      <c r="D1741" s="2">
        <v>0.37656249999999997</v>
      </c>
      <c r="F1741">
        <f t="shared" si="27"/>
        <v>1</v>
      </c>
    </row>
    <row r="1742" spans="1:6" x14ac:dyDescent="0.25">
      <c r="A1742">
        <v>71021004</v>
      </c>
      <c r="B1742" s="1">
        <v>42942</v>
      </c>
      <c r="C1742" s="2">
        <v>0.37305555555555553</v>
      </c>
      <c r="D1742" s="2">
        <v>0.38090277777777781</v>
      </c>
      <c r="F1742">
        <f t="shared" si="27"/>
        <v>1</v>
      </c>
    </row>
    <row r="1743" spans="1:6" x14ac:dyDescent="0.25">
      <c r="A1743">
        <v>17314583</v>
      </c>
      <c r="B1743" s="1">
        <v>42942</v>
      </c>
      <c r="C1743" s="2">
        <v>0.37843749999999998</v>
      </c>
      <c r="D1743" s="2">
        <v>0.38879629629629631</v>
      </c>
      <c r="F1743">
        <f t="shared" si="27"/>
        <v>1</v>
      </c>
    </row>
    <row r="1744" spans="1:6" x14ac:dyDescent="0.25">
      <c r="A1744">
        <v>3972159</v>
      </c>
      <c r="B1744" s="1">
        <v>42942</v>
      </c>
      <c r="C1744" s="2">
        <v>0.37895833333333334</v>
      </c>
      <c r="D1744" s="2">
        <v>0.38263888888888892</v>
      </c>
      <c r="F1744">
        <f t="shared" si="27"/>
        <v>1</v>
      </c>
    </row>
    <row r="1745" spans="1:6" x14ac:dyDescent="0.25">
      <c r="A1745">
        <v>94989369</v>
      </c>
      <c r="B1745" s="1">
        <v>42942</v>
      </c>
      <c r="C1745" s="2">
        <v>0.37965277777777778</v>
      </c>
      <c r="D1745" s="2">
        <v>0.39068287037037036</v>
      </c>
      <c r="F1745">
        <f t="shared" si="27"/>
        <v>1</v>
      </c>
    </row>
    <row r="1746" spans="1:6" x14ac:dyDescent="0.25">
      <c r="A1746">
        <v>4857453</v>
      </c>
      <c r="B1746" s="1">
        <v>42942</v>
      </c>
      <c r="C1746" s="2">
        <v>0.38013888888888886</v>
      </c>
      <c r="D1746" s="2">
        <v>0.38562500000000005</v>
      </c>
      <c r="F1746">
        <f t="shared" si="27"/>
        <v>1</v>
      </c>
    </row>
    <row r="1747" spans="1:6" x14ac:dyDescent="0.25">
      <c r="A1747">
        <v>7980513</v>
      </c>
      <c r="B1747" s="1">
        <v>42942</v>
      </c>
      <c r="C1747" s="2">
        <v>0.3819791666666667</v>
      </c>
      <c r="D1747" s="2">
        <v>0.38288194444444446</v>
      </c>
      <c r="F1747">
        <f t="shared" si="27"/>
        <v>1</v>
      </c>
    </row>
    <row r="1748" spans="1:6" x14ac:dyDescent="0.25">
      <c r="A1748">
        <v>6896175</v>
      </c>
      <c r="B1748" s="1">
        <v>42942</v>
      </c>
      <c r="C1748" s="2">
        <v>0.38309027777777777</v>
      </c>
      <c r="D1748" s="2">
        <v>0.38425925925925924</v>
      </c>
      <c r="F1748">
        <f t="shared" si="27"/>
        <v>1</v>
      </c>
    </row>
    <row r="1749" spans="1:6" x14ac:dyDescent="0.25">
      <c r="A1749">
        <v>1689993</v>
      </c>
      <c r="B1749" s="1">
        <v>42942</v>
      </c>
      <c r="C1749" s="2">
        <v>0.38337962962962963</v>
      </c>
      <c r="D1749" s="2">
        <v>0.38748842592592592</v>
      </c>
      <c r="F1749">
        <f t="shared" si="27"/>
        <v>1</v>
      </c>
    </row>
    <row r="1750" spans="1:6" x14ac:dyDescent="0.25">
      <c r="A1750">
        <v>1183006</v>
      </c>
      <c r="B1750" s="1">
        <v>42942</v>
      </c>
      <c r="C1750" s="2">
        <v>0.38601851851851854</v>
      </c>
      <c r="D1750" s="2">
        <v>0.39283564814814814</v>
      </c>
      <c r="F1750">
        <f t="shared" si="27"/>
        <v>1</v>
      </c>
    </row>
    <row r="1751" spans="1:6" x14ac:dyDescent="0.25">
      <c r="A1751">
        <v>9446278</v>
      </c>
      <c r="B1751" s="1">
        <v>42942</v>
      </c>
      <c r="C1751" s="2">
        <v>0.38871527777777781</v>
      </c>
      <c r="D1751" s="2">
        <v>0.38982638888888888</v>
      </c>
      <c r="F1751">
        <f t="shared" si="27"/>
        <v>1</v>
      </c>
    </row>
    <row r="1752" spans="1:6" x14ac:dyDescent="0.25">
      <c r="A1752">
        <v>2445944</v>
      </c>
      <c r="B1752" s="1">
        <v>42942</v>
      </c>
      <c r="C1752" s="2">
        <v>0.38956018518518515</v>
      </c>
      <c r="D1752" s="2">
        <v>0.39548611111111115</v>
      </c>
      <c r="F1752">
        <f t="shared" si="27"/>
        <v>1</v>
      </c>
    </row>
    <row r="1753" spans="1:6" x14ac:dyDescent="0.25">
      <c r="A1753">
        <v>4404713</v>
      </c>
      <c r="B1753" s="1">
        <v>42942</v>
      </c>
      <c r="C1753" s="2">
        <v>0.3953356481481482</v>
      </c>
      <c r="D1753" s="2">
        <v>0.39599537037037041</v>
      </c>
      <c r="F1753">
        <f t="shared" si="27"/>
        <v>1</v>
      </c>
    </row>
    <row r="1754" spans="1:6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  <c r="F1754">
        <f t="shared" si="27"/>
        <v>1</v>
      </c>
    </row>
    <row r="1755" spans="1:6" x14ac:dyDescent="0.25">
      <c r="A1755">
        <v>2684831</v>
      </c>
      <c r="B1755" s="1">
        <v>42942</v>
      </c>
      <c r="C1755" s="2">
        <v>0.40130787037037036</v>
      </c>
      <c r="D1755" s="2">
        <v>0.40658564814814818</v>
      </c>
      <c r="F1755">
        <f t="shared" si="27"/>
        <v>1</v>
      </c>
    </row>
    <row r="1756" spans="1:6" x14ac:dyDescent="0.25">
      <c r="A1756">
        <v>8748493</v>
      </c>
      <c r="B1756" s="1">
        <v>42942</v>
      </c>
      <c r="C1756" s="2">
        <v>0.40415509259259258</v>
      </c>
      <c r="D1756" s="2">
        <v>0.40443287037037035</v>
      </c>
      <c r="F1756">
        <f t="shared" si="27"/>
        <v>1</v>
      </c>
    </row>
    <row r="1757" spans="1:6" x14ac:dyDescent="0.25">
      <c r="A1757">
        <v>7230252</v>
      </c>
      <c r="B1757" s="1">
        <v>42942</v>
      </c>
      <c r="C1757" s="2">
        <v>0.40771990740740738</v>
      </c>
      <c r="D1757" s="2">
        <v>0.41290509259259256</v>
      </c>
      <c r="F1757">
        <f t="shared" si="27"/>
        <v>1</v>
      </c>
    </row>
    <row r="1758" spans="1:6" x14ac:dyDescent="0.25">
      <c r="A1758">
        <v>5082463</v>
      </c>
      <c r="B1758" s="1">
        <v>42942</v>
      </c>
      <c r="C1758" s="2">
        <v>0.41269675925925925</v>
      </c>
      <c r="D1758" s="2">
        <v>0.42046296296296298</v>
      </c>
      <c r="F1758">
        <f t="shared" si="27"/>
        <v>1</v>
      </c>
    </row>
    <row r="1759" spans="1:6" x14ac:dyDescent="0.25">
      <c r="A1759">
        <v>1830054</v>
      </c>
      <c r="B1759" s="1">
        <v>42942</v>
      </c>
      <c r="C1759" s="2">
        <v>0.41390046296296296</v>
      </c>
      <c r="D1759" s="2">
        <v>0.42016203703703708</v>
      </c>
      <c r="F1759">
        <f t="shared" si="27"/>
        <v>1</v>
      </c>
    </row>
    <row r="1760" spans="1:6" x14ac:dyDescent="0.25">
      <c r="A1760">
        <v>5223970</v>
      </c>
      <c r="B1760" s="1">
        <v>42942</v>
      </c>
      <c r="C1760" s="2">
        <v>0.41413194444444446</v>
      </c>
      <c r="D1760" s="2">
        <v>0.41684027777777777</v>
      </c>
      <c r="F1760">
        <f t="shared" si="27"/>
        <v>2</v>
      </c>
    </row>
    <row r="1761" spans="1:6" x14ac:dyDescent="0.25">
      <c r="A1761">
        <v>8369071681</v>
      </c>
      <c r="B1761" s="1">
        <v>42942</v>
      </c>
      <c r="C1761" s="2">
        <v>0.41935185185185181</v>
      </c>
      <c r="D1761" s="2">
        <v>0.42133101851851856</v>
      </c>
      <c r="F1761">
        <f t="shared" si="27"/>
        <v>1</v>
      </c>
    </row>
    <row r="1762" spans="1:6" x14ac:dyDescent="0.25">
      <c r="A1762">
        <v>5582631</v>
      </c>
      <c r="B1762" s="1">
        <v>42942</v>
      </c>
      <c r="C1762" s="2">
        <v>0.42229166666666668</v>
      </c>
      <c r="D1762" s="2">
        <v>0.42271990740740745</v>
      </c>
      <c r="F1762">
        <f t="shared" si="27"/>
        <v>1</v>
      </c>
    </row>
    <row r="1763" spans="1:6" x14ac:dyDescent="0.25">
      <c r="A1763">
        <v>68043713</v>
      </c>
      <c r="B1763" s="1">
        <v>42942</v>
      </c>
      <c r="C1763" s="2">
        <v>0.42366898148148152</v>
      </c>
      <c r="D1763" s="2">
        <v>0.42792824074074076</v>
      </c>
      <c r="F1763">
        <f t="shared" si="27"/>
        <v>1</v>
      </c>
    </row>
    <row r="1764" spans="1:6" x14ac:dyDescent="0.25">
      <c r="A1764">
        <v>89263578</v>
      </c>
      <c r="B1764" s="1">
        <v>42942</v>
      </c>
      <c r="C1764" s="2">
        <v>0.42912037037037037</v>
      </c>
      <c r="D1764" s="2">
        <v>0.43753472222222217</v>
      </c>
      <c r="F1764">
        <f t="shared" si="27"/>
        <v>1</v>
      </c>
    </row>
    <row r="1765" spans="1:6" x14ac:dyDescent="0.25">
      <c r="A1765">
        <v>7511410</v>
      </c>
      <c r="B1765" s="1">
        <v>42942</v>
      </c>
      <c r="C1765" s="2">
        <v>0.43304398148148149</v>
      </c>
      <c r="D1765" s="2">
        <v>0.43761574074074078</v>
      </c>
      <c r="F1765">
        <f t="shared" si="27"/>
        <v>1</v>
      </c>
    </row>
    <row r="1766" spans="1:6" x14ac:dyDescent="0.25">
      <c r="A1766">
        <v>2128803</v>
      </c>
      <c r="B1766" s="1">
        <v>42942</v>
      </c>
      <c r="C1766" s="2">
        <v>0.43815972222222221</v>
      </c>
      <c r="D1766" s="2">
        <v>0.44572916666666668</v>
      </c>
      <c r="F1766">
        <f t="shared" si="27"/>
        <v>1</v>
      </c>
    </row>
    <row r="1767" spans="1:6" x14ac:dyDescent="0.25">
      <c r="A1767">
        <v>3135285</v>
      </c>
      <c r="B1767" s="1">
        <v>42942</v>
      </c>
      <c r="C1767" s="2">
        <v>0.43896990740740738</v>
      </c>
      <c r="D1767" s="2">
        <v>0.4486342592592592</v>
      </c>
      <c r="F1767">
        <f t="shared" si="27"/>
        <v>1</v>
      </c>
    </row>
    <row r="1768" spans="1:6" x14ac:dyDescent="0.25">
      <c r="A1768">
        <v>5231877</v>
      </c>
      <c r="B1768" s="1">
        <v>42942</v>
      </c>
      <c r="C1768" s="2">
        <v>0.44265046296296301</v>
      </c>
      <c r="D1768" s="2">
        <v>0.45337962962962958</v>
      </c>
      <c r="F1768">
        <f t="shared" si="27"/>
        <v>2</v>
      </c>
    </row>
    <row r="1769" spans="1:6" x14ac:dyDescent="0.25">
      <c r="A1769">
        <v>98391891</v>
      </c>
      <c r="B1769" s="1">
        <v>42942</v>
      </c>
      <c r="C1769" s="2">
        <v>0.44289351851851855</v>
      </c>
      <c r="D1769" s="2">
        <v>0.44364583333333335</v>
      </c>
      <c r="F1769">
        <f t="shared" si="27"/>
        <v>1</v>
      </c>
    </row>
    <row r="1770" spans="1:6" x14ac:dyDescent="0.25">
      <c r="A1770">
        <v>9865524</v>
      </c>
      <c r="B1770" s="1">
        <v>42942</v>
      </c>
      <c r="C1770" s="2">
        <v>0.44298611111111108</v>
      </c>
      <c r="D1770" s="2">
        <v>0.45023148148148145</v>
      </c>
      <c r="F1770">
        <f t="shared" si="27"/>
        <v>1</v>
      </c>
    </row>
    <row r="1771" spans="1:6" x14ac:dyDescent="0.25">
      <c r="A1771">
        <v>7988607</v>
      </c>
      <c r="B1771" s="1">
        <v>42942</v>
      </c>
      <c r="C1771" s="2">
        <v>0.44300925925925921</v>
      </c>
      <c r="D1771" s="2">
        <v>0.4513773148148148</v>
      </c>
      <c r="F1771">
        <f t="shared" si="27"/>
        <v>1</v>
      </c>
    </row>
    <row r="1772" spans="1:6" x14ac:dyDescent="0.25">
      <c r="A1772">
        <v>4599598</v>
      </c>
      <c r="B1772" s="1">
        <v>42942</v>
      </c>
      <c r="C1772" s="2">
        <v>0.44710648148148152</v>
      </c>
      <c r="D1772" s="2">
        <v>0.45658564814814812</v>
      </c>
      <c r="F1772">
        <f t="shared" si="27"/>
        <v>1</v>
      </c>
    </row>
    <row r="1773" spans="1:6" x14ac:dyDescent="0.25">
      <c r="A1773">
        <v>59984179</v>
      </c>
      <c r="B1773" s="1">
        <v>42942</v>
      </c>
      <c r="C1773" s="2">
        <v>0.44815972222222222</v>
      </c>
      <c r="D1773" s="2">
        <v>0.45435185185185184</v>
      </c>
      <c r="F1773">
        <f t="shared" si="27"/>
        <v>1</v>
      </c>
    </row>
    <row r="1774" spans="1:6" x14ac:dyDescent="0.25">
      <c r="A1774">
        <v>9763924</v>
      </c>
      <c r="B1774" s="1">
        <v>42942</v>
      </c>
      <c r="C1774" s="2">
        <v>0.44972222222222219</v>
      </c>
      <c r="D1774" s="2">
        <v>0.45559027777777777</v>
      </c>
      <c r="F1774">
        <f t="shared" si="27"/>
        <v>2</v>
      </c>
    </row>
    <row r="1775" spans="1:6" x14ac:dyDescent="0.25">
      <c r="A1775">
        <v>1531672</v>
      </c>
      <c r="B1775" s="1">
        <v>42942</v>
      </c>
      <c r="C1775" s="2">
        <v>0.45021990740740742</v>
      </c>
      <c r="D1775" s="2">
        <v>0.46079861111111109</v>
      </c>
      <c r="F1775">
        <f t="shared" si="27"/>
        <v>1</v>
      </c>
    </row>
    <row r="1776" spans="1:6" x14ac:dyDescent="0.25">
      <c r="A1776">
        <v>59723258</v>
      </c>
      <c r="B1776" s="1">
        <v>42942</v>
      </c>
      <c r="C1776" s="2">
        <v>0.45031249999999995</v>
      </c>
      <c r="D1776" s="2">
        <v>0.46017361111111116</v>
      </c>
      <c r="F1776">
        <f t="shared" si="27"/>
        <v>1</v>
      </c>
    </row>
    <row r="1777" spans="1:6" x14ac:dyDescent="0.25">
      <c r="A1777">
        <v>6878722</v>
      </c>
      <c r="B1777" s="1">
        <v>42942</v>
      </c>
      <c r="C1777" s="2">
        <v>0.45333333333333337</v>
      </c>
      <c r="D1777" s="2">
        <v>0.45443287037037039</v>
      </c>
      <c r="F1777">
        <f t="shared" si="27"/>
        <v>1</v>
      </c>
    </row>
    <row r="1778" spans="1:6" x14ac:dyDescent="0.25">
      <c r="A1778">
        <v>49278984</v>
      </c>
      <c r="B1778" s="1">
        <v>42942</v>
      </c>
      <c r="C1778" s="2">
        <v>0.45531250000000001</v>
      </c>
      <c r="D1778" s="2">
        <v>0.45717592592592587</v>
      </c>
      <c r="F1778">
        <f t="shared" si="27"/>
        <v>1</v>
      </c>
    </row>
    <row r="1779" spans="1:6" x14ac:dyDescent="0.25">
      <c r="A1779">
        <v>5672312</v>
      </c>
      <c r="B1779" s="1">
        <v>42942</v>
      </c>
      <c r="C1779" s="2">
        <v>0.45554398148148145</v>
      </c>
      <c r="D1779" s="2">
        <v>0.45913194444444444</v>
      </c>
      <c r="F1779">
        <f t="shared" si="27"/>
        <v>1</v>
      </c>
    </row>
    <row r="1780" spans="1:6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  <c r="F1780">
        <f t="shared" si="27"/>
        <v>1</v>
      </c>
    </row>
    <row r="1781" spans="1:6" x14ac:dyDescent="0.25">
      <c r="A1781">
        <v>97953696</v>
      </c>
      <c r="B1781" s="1">
        <v>42942</v>
      </c>
      <c r="C1781" s="2">
        <v>0.46297453703703706</v>
      </c>
      <c r="D1781" s="2">
        <v>0.47129629629629632</v>
      </c>
      <c r="F1781">
        <f t="shared" si="27"/>
        <v>5</v>
      </c>
    </row>
    <row r="1782" spans="1:6" x14ac:dyDescent="0.25">
      <c r="A1782">
        <v>18636086</v>
      </c>
      <c r="B1782" s="1">
        <v>42942</v>
      </c>
      <c r="C1782" s="2">
        <v>0.46431712962962962</v>
      </c>
      <c r="D1782" s="2">
        <v>0.47060185185185183</v>
      </c>
      <c r="F1782">
        <f t="shared" si="27"/>
        <v>1</v>
      </c>
    </row>
    <row r="1783" spans="1:6" x14ac:dyDescent="0.25">
      <c r="A1783">
        <v>2071691</v>
      </c>
      <c r="B1783" s="1">
        <v>42942</v>
      </c>
      <c r="C1783" s="2">
        <v>0.46703703703703708</v>
      </c>
      <c r="D1783" s="2">
        <v>0.47262731481481479</v>
      </c>
      <c r="F1783">
        <f t="shared" si="27"/>
        <v>1</v>
      </c>
    </row>
    <row r="1784" spans="1:6" x14ac:dyDescent="0.25">
      <c r="A1784">
        <v>8023179</v>
      </c>
      <c r="B1784" s="1">
        <v>42942</v>
      </c>
      <c r="C1784" s="2">
        <v>0.46703703703703708</v>
      </c>
      <c r="D1784" s="2">
        <v>0.47568287037037038</v>
      </c>
      <c r="F1784">
        <f t="shared" si="27"/>
        <v>1</v>
      </c>
    </row>
    <row r="1785" spans="1:6" x14ac:dyDescent="0.25">
      <c r="A1785">
        <v>3533421</v>
      </c>
      <c r="B1785" s="1">
        <v>42942</v>
      </c>
      <c r="C1785" s="2">
        <v>0.47266203703703707</v>
      </c>
      <c r="D1785" s="2">
        <v>0.48297453703703702</v>
      </c>
      <c r="F1785">
        <f t="shared" si="27"/>
        <v>1</v>
      </c>
    </row>
    <row r="1786" spans="1:6" x14ac:dyDescent="0.25">
      <c r="A1786">
        <v>1160932</v>
      </c>
      <c r="B1786" s="1">
        <v>42942</v>
      </c>
      <c r="C1786" s="2">
        <v>0.47515046296296298</v>
      </c>
      <c r="D1786" s="2">
        <v>0.47552083333333334</v>
      </c>
      <c r="F1786">
        <f t="shared" si="27"/>
        <v>1</v>
      </c>
    </row>
    <row r="1787" spans="1:6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  <c r="F1787">
        <f t="shared" si="27"/>
        <v>1</v>
      </c>
    </row>
    <row r="1788" spans="1:6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  <c r="F1788">
        <f t="shared" si="27"/>
        <v>1</v>
      </c>
    </row>
    <row r="1789" spans="1:6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  <c r="F1789">
        <f t="shared" si="27"/>
        <v>1</v>
      </c>
    </row>
    <row r="1790" spans="1:6" x14ac:dyDescent="0.25">
      <c r="A1790">
        <v>7595348</v>
      </c>
      <c r="B1790" s="1">
        <v>42942</v>
      </c>
      <c r="C1790" s="2">
        <v>0.48849537037037033</v>
      </c>
      <c r="D1790" s="2">
        <v>0.49665509259259261</v>
      </c>
      <c r="F1790">
        <f t="shared" si="27"/>
        <v>1</v>
      </c>
    </row>
    <row r="1791" spans="1:6" x14ac:dyDescent="0.25">
      <c r="A1791">
        <v>6637746981</v>
      </c>
      <c r="B1791" s="1">
        <v>42942</v>
      </c>
      <c r="C1791" s="2">
        <v>0.49020833333333336</v>
      </c>
      <c r="D1791" s="2">
        <v>0.49932870370370369</v>
      </c>
      <c r="F1791">
        <f t="shared" si="27"/>
        <v>1</v>
      </c>
    </row>
    <row r="1792" spans="1:6" x14ac:dyDescent="0.25">
      <c r="A1792">
        <v>8501947</v>
      </c>
      <c r="B1792" s="1">
        <v>42942</v>
      </c>
      <c r="C1792" s="2">
        <v>0.4913541666666667</v>
      </c>
      <c r="D1792" s="2">
        <v>0.49472222222222223</v>
      </c>
      <c r="F1792">
        <f t="shared" si="27"/>
        <v>1</v>
      </c>
    </row>
    <row r="1793" spans="1:6" x14ac:dyDescent="0.25">
      <c r="A1793">
        <v>85666950</v>
      </c>
      <c r="B1793" s="1">
        <v>42942</v>
      </c>
      <c r="C1793" s="2">
        <v>0.49417824074074074</v>
      </c>
      <c r="D1793" s="2">
        <v>0.50312499999999993</v>
      </c>
      <c r="F1793">
        <f t="shared" si="27"/>
        <v>1</v>
      </c>
    </row>
    <row r="1794" spans="1:6" x14ac:dyDescent="0.25">
      <c r="A1794">
        <v>72289518</v>
      </c>
      <c r="B1794" s="1">
        <v>42942</v>
      </c>
      <c r="C1794" s="2">
        <v>0.49541666666666667</v>
      </c>
      <c r="D1794" s="2">
        <v>0.4994791666666667</v>
      </c>
      <c r="F1794">
        <f t="shared" si="27"/>
        <v>1</v>
      </c>
    </row>
    <row r="1795" spans="1:6" x14ac:dyDescent="0.25">
      <c r="A1795">
        <v>4419123</v>
      </c>
      <c r="B1795" s="1">
        <v>42942</v>
      </c>
      <c r="C1795" s="2">
        <v>0.49952546296296302</v>
      </c>
      <c r="D1795" s="2">
        <v>0.50207175925925929</v>
      </c>
      <c r="F1795">
        <f t="shared" ref="F1795:F1858" si="28">COUNTIF(A:A, A1795)</f>
        <v>1</v>
      </c>
    </row>
    <row r="1796" spans="1:6" x14ac:dyDescent="0.25">
      <c r="A1796">
        <v>75645195</v>
      </c>
      <c r="B1796" s="1">
        <v>42942</v>
      </c>
      <c r="C1796" s="2">
        <v>0.50461805555555561</v>
      </c>
      <c r="D1796" s="2">
        <v>0.50491898148148151</v>
      </c>
      <c r="F1796">
        <f t="shared" si="28"/>
        <v>1</v>
      </c>
    </row>
    <row r="1797" spans="1:6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  <c r="F1797">
        <f t="shared" si="28"/>
        <v>1</v>
      </c>
    </row>
    <row r="1798" spans="1:6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  <c r="F1798">
        <f t="shared" si="28"/>
        <v>1</v>
      </c>
    </row>
    <row r="1799" spans="1:6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  <c r="F1799">
        <f t="shared" si="28"/>
        <v>2</v>
      </c>
    </row>
    <row r="1800" spans="1:6" x14ac:dyDescent="0.25">
      <c r="A1800">
        <v>1879412</v>
      </c>
      <c r="B1800" s="1">
        <v>42942</v>
      </c>
      <c r="C1800" s="2">
        <v>0.5154629629629629</v>
      </c>
      <c r="D1800" s="2">
        <v>0.52481481481481485</v>
      </c>
      <c r="F1800">
        <f t="shared" si="28"/>
        <v>1</v>
      </c>
    </row>
    <row r="1801" spans="1:6" x14ac:dyDescent="0.25">
      <c r="A1801">
        <v>6218089</v>
      </c>
      <c r="B1801" s="1">
        <v>42942</v>
      </c>
      <c r="C1801" s="2">
        <v>0.51712962962962961</v>
      </c>
      <c r="D1801" s="2">
        <v>0.52177083333333341</v>
      </c>
      <c r="F1801">
        <f t="shared" si="28"/>
        <v>1</v>
      </c>
    </row>
    <row r="1802" spans="1:6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  <c r="F1802">
        <f t="shared" si="28"/>
        <v>1</v>
      </c>
    </row>
    <row r="1803" spans="1:6" x14ac:dyDescent="0.25">
      <c r="A1803">
        <v>9535780</v>
      </c>
      <c r="B1803" s="1">
        <v>42942</v>
      </c>
      <c r="C1803" s="2">
        <v>0.52265046296296302</v>
      </c>
      <c r="D1803" s="2">
        <v>0.53091435185185187</v>
      </c>
      <c r="F1803">
        <f t="shared" si="28"/>
        <v>1</v>
      </c>
    </row>
    <row r="1804" spans="1:6" x14ac:dyDescent="0.25">
      <c r="A1804">
        <v>4945889</v>
      </c>
      <c r="B1804" s="1">
        <v>42942</v>
      </c>
      <c r="C1804" s="2">
        <v>0.52790509259259266</v>
      </c>
      <c r="D1804" s="2">
        <v>0.53581018518518519</v>
      </c>
      <c r="F1804">
        <f t="shared" si="28"/>
        <v>1</v>
      </c>
    </row>
    <row r="1805" spans="1:6" x14ac:dyDescent="0.25">
      <c r="A1805">
        <v>8985437</v>
      </c>
      <c r="B1805" s="1">
        <v>42942</v>
      </c>
      <c r="C1805" s="2">
        <v>0.52937500000000004</v>
      </c>
      <c r="D1805" s="2">
        <v>0.53609953703703705</v>
      </c>
      <c r="F1805">
        <f t="shared" si="28"/>
        <v>1</v>
      </c>
    </row>
    <row r="1806" spans="1:6" x14ac:dyDescent="0.25">
      <c r="A1806">
        <v>57891628</v>
      </c>
      <c r="B1806" s="1">
        <v>42942</v>
      </c>
      <c r="C1806" s="2">
        <v>0.53282407407407406</v>
      </c>
      <c r="D1806" s="2">
        <v>0.53501157407407407</v>
      </c>
      <c r="F1806">
        <f t="shared" si="28"/>
        <v>2</v>
      </c>
    </row>
    <row r="1807" spans="1:6" x14ac:dyDescent="0.25">
      <c r="A1807">
        <v>9772824</v>
      </c>
      <c r="B1807" s="1">
        <v>42942</v>
      </c>
      <c r="C1807" s="2">
        <v>0.53344907407407405</v>
      </c>
      <c r="D1807" s="2">
        <v>0.54386574074074068</v>
      </c>
      <c r="F1807">
        <f t="shared" si="28"/>
        <v>2</v>
      </c>
    </row>
    <row r="1808" spans="1:6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  <c r="F1808">
        <f t="shared" si="28"/>
        <v>2</v>
      </c>
    </row>
    <row r="1809" spans="1:6" x14ac:dyDescent="0.25">
      <c r="A1809">
        <v>96977805</v>
      </c>
      <c r="B1809" s="1">
        <v>42942</v>
      </c>
      <c r="C1809" s="2">
        <v>0.53601851851851856</v>
      </c>
      <c r="D1809" s="2">
        <v>0.54394675925925928</v>
      </c>
      <c r="F1809">
        <f t="shared" si="28"/>
        <v>1</v>
      </c>
    </row>
    <row r="1810" spans="1:6" x14ac:dyDescent="0.25">
      <c r="A1810">
        <v>24665933</v>
      </c>
      <c r="B1810" s="1">
        <v>42942</v>
      </c>
      <c r="C1810" s="2">
        <v>0.53666666666666674</v>
      </c>
      <c r="D1810" s="2">
        <v>0.5370949074074074</v>
      </c>
      <c r="F1810">
        <f t="shared" si="28"/>
        <v>2</v>
      </c>
    </row>
    <row r="1811" spans="1:6" x14ac:dyDescent="0.25">
      <c r="A1811">
        <v>5465004</v>
      </c>
      <c r="B1811" s="1">
        <v>42942</v>
      </c>
      <c r="C1811" s="2">
        <v>0.54017361111111117</v>
      </c>
      <c r="D1811" s="2">
        <v>0.54915509259259265</v>
      </c>
      <c r="F1811">
        <f t="shared" si="28"/>
        <v>1</v>
      </c>
    </row>
    <row r="1812" spans="1:6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  <c r="F1812">
        <f t="shared" si="28"/>
        <v>1</v>
      </c>
    </row>
    <row r="1813" spans="1:6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  <c r="F1813">
        <f t="shared" si="28"/>
        <v>1</v>
      </c>
    </row>
    <row r="1814" spans="1:6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  <c r="F1814">
        <f t="shared" si="28"/>
        <v>1</v>
      </c>
    </row>
    <row r="1815" spans="1:6" x14ac:dyDescent="0.25">
      <c r="A1815">
        <v>3189059</v>
      </c>
      <c r="B1815" s="1">
        <v>42942</v>
      </c>
      <c r="C1815" s="2">
        <v>0.55462962962962969</v>
      </c>
      <c r="D1815" s="2">
        <v>0.56101851851851847</v>
      </c>
      <c r="F1815">
        <f t="shared" si="28"/>
        <v>1</v>
      </c>
    </row>
    <row r="1816" spans="1:6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  <c r="F1816">
        <f t="shared" si="28"/>
        <v>1</v>
      </c>
    </row>
    <row r="1817" spans="1:6" x14ac:dyDescent="0.25">
      <c r="A1817">
        <v>2109147679</v>
      </c>
      <c r="B1817" s="1">
        <v>42942</v>
      </c>
      <c r="C1817" s="2">
        <v>0.56098379629629636</v>
      </c>
      <c r="D1817" s="2">
        <v>0.56753472222222223</v>
      </c>
      <c r="F1817">
        <f t="shared" si="28"/>
        <v>5</v>
      </c>
    </row>
    <row r="1818" spans="1:6" x14ac:dyDescent="0.25">
      <c r="A1818">
        <v>59508384</v>
      </c>
      <c r="B1818" s="1">
        <v>42942</v>
      </c>
      <c r="C1818" s="2">
        <v>0.56232638888888886</v>
      </c>
      <c r="D1818" s="2">
        <v>0.56594907407407413</v>
      </c>
      <c r="F1818">
        <f t="shared" si="28"/>
        <v>1</v>
      </c>
    </row>
    <row r="1819" spans="1:6" x14ac:dyDescent="0.25">
      <c r="A1819">
        <v>48529464</v>
      </c>
      <c r="B1819" s="1">
        <v>42942</v>
      </c>
      <c r="C1819" s="2">
        <v>0.56283564814814813</v>
      </c>
      <c r="D1819" s="2">
        <v>0.56427083333333339</v>
      </c>
      <c r="F1819">
        <f t="shared" si="28"/>
        <v>1</v>
      </c>
    </row>
    <row r="1820" spans="1:6" x14ac:dyDescent="0.25">
      <c r="A1820">
        <v>4082744</v>
      </c>
      <c r="B1820" s="1">
        <v>42942</v>
      </c>
      <c r="C1820" s="2">
        <v>0.56481481481481477</v>
      </c>
      <c r="D1820" s="2">
        <v>0.57565972222222228</v>
      </c>
      <c r="F1820">
        <f t="shared" si="28"/>
        <v>1</v>
      </c>
    </row>
    <row r="1821" spans="1:6" x14ac:dyDescent="0.25">
      <c r="A1821">
        <v>2395447</v>
      </c>
      <c r="B1821" s="1">
        <v>42942</v>
      </c>
      <c r="C1821" s="2">
        <v>0.56805555555555554</v>
      </c>
      <c r="D1821" s="2">
        <v>0.56937499999999996</v>
      </c>
      <c r="F1821">
        <f t="shared" si="28"/>
        <v>1</v>
      </c>
    </row>
    <row r="1822" spans="1:6" x14ac:dyDescent="0.25">
      <c r="A1822">
        <v>96620804</v>
      </c>
      <c r="B1822" s="1">
        <v>42942</v>
      </c>
      <c r="C1822" s="2">
        <v>0.56945601851851857</v>
      </c>
      <c r="D1822" s="2">
        <v>0.5776041666666667</v>
      </c>
      <c r="F1822">
        <f t="shared" si="28"/>
        <v>1</v>
      </c>
    </row>
    <row r="1823" spans="1:6" x14ac:dyDescent="0.25">
      <c r="A1823">
        <v>9489003225</v>
      </c>
      <c r="B1823" s="1">
        <v>42942</v>
      </c>
      <c r="C1823" s="2">
        <v>0.57263888888888892</v>
      </c>
      <c r="D1823" s="2">
        <v>0.57309027777777777</v>
      </c>
      <c r="F1823">
        <f t="shared" si="28"/>
        <v>1</v>
      </c>
    </row>
    <row r="1824" spans="1:6" x14ac:dyDescent="0.25">
      <c r="A1824">
        <v>6897893</v>
      </c>
      <c r="B1824" s="1">
        <v>42942</v>
      </c>
      <c r="C1824" s="2">
        <v>0.57662037037037039</v>
      </c>
      <c r="D1824" s="2">
        <v>0.58204861111111106</v>
      </c>
      <c r="F1824">
        <f t="shared" si="28"/>
        <v>1</v>
      </c>
    </row>
    <row r="1825" spans="1:6" x14ac:dyDescent="0.25">
      <c r="A1825">
        <v>9759222</v>
      </c>
      <c r="B1825" s="1">
        <v>42942</v>
      </c>
      <c r="C1825" s="2">
        <v>0.58021990740740736</v>
      </c>
      <c r="D1825" s="2">
        <v>0.58726851851851858</v>
      </c>
      <c r="F1825">
        <f t="shared" si="28"/>
        <v>1</v>
      </c>
    </row>
    <row r="1826" spans="1:6" x14ac:dyDescent="0.25">
      <c r="A1826">
        <v>39793981</v>
      </c>
      <c r="B1826" s="1">
        <v>42942</v>
      </c>
      <c r="C1826" s="2">
        <v>0.58101851851851849</v>
      </c>
      <c r="D1826" s="2">
        <v>0.58164351851851859</v>
      </c>
      <c r="F1826">
        <f t="shared" si="28"/>
        <v>1</v>
      </c>
    </row>
    <row r="1827" spans="1:6" x14ac:dyDescent="0.25">
      <c r="A1827">
        <v>3759991</v>
      </c>
      <c r="B1827" s="1">
        <v>42942</v>
      </c>
      <c r="C1827" s="2">
        <v>0.58408564814814812</v>
      </c>
      <c r="D1827" s="2">
        <v>0.58677083333333335</v>
      </c>
      <c r="F1827">
        <f t="shared" si="28"/>
        <v>1</v>
      </c>
    </row>
    <row r="1828" spans="1:6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  <c r="F1828">
        <f t="shared" si="28"/>
        <v>1</v>
      </c>
    </row>
    <row r="1829" spans="1:6" x14ac:dyDescent="0.25">
      <c r="A1829">
        <v>3785540</v>
      </c>
      <c r="B1829" s="1">
        <v>42942</v>
      </c>
      <c r="C1829" s="2">
        <v>0.59261574074074075</v>
      </c>
      <c r="D1829" s="2">
        <v>0.60343749999999996</v>
      </c>
      <c r="F1829">
        <f t="shared" si="28"/>
        <v>2</v>
      </c>
    </row>
    <row r="1830" spans="1:6" x14ac:dyDescent="0.25">
      <c r="A1830">
        <v>9689833</v>
      </c>
      <c r="B1830" s="1">
        <v>42942</v>
      </c>
      <c r="C1830" s="2">
        <v>0.5932291666666667</v>
      </c>
      <c r="D1830" s="2">
        <v>0.5994328703703703</v>
      </c>
      <c r="F1830">
        <f t="shared" si="28"/>
        <v>1</v>
      </c>
    </row>
    <row r="1831" spans="1:6" x14ac:dyDescent="0.25">
      <c r="A1831">
        <v>8136309</v>
      </c>
      <c r="B1831" s="1">
        <v>42942</v>
      </c>
      <c r="C1831" s="2">
        <v>0.59876157407407404</v>
      </c>
      <c r="D1831" s="2">
        <v>0.60951388888888891</v>
      </c>
      <c r="F1831">
        <f t="shared" si="28"/>
        <v>2</v>
      </c>
    </row>
    <row r="1832" spans="1:6" x14ac:dyDescent="0.25">
      <c r="A1832">
        <v>1177203</v>
      </c>
      <c r="B1832" s="1">
        <v>42942</v>
      </c>
      <c r="C1832" s="2">
        <v>0.60384259259259265</v>
      </c>
      <c r="D1832" s="2">
        <v>0.60452546296296295</v>
      </c>
      <c r="F1832">
        <f t="shared" si="28"/>
        <v>1</v>
      </c>
    </row>
    <row r="1833" spans="1:6" x14ac:dyDescent="0.25">
      <c r="A1833">
        <v>6060835</v>
      </c>
      <c r="B1833" s="1">
        <v>42942</v>
      </c>
      <c r="C1833" s="2">
        <v>0.60623842592592592</v>
      </c>
      <c r="D1833" s="2">
        <v>0.61055555555555563</v>
      </c>
      <c r="F1833">
        <f t="shared" si="28"/>
        <v>2</v>
      </c>
    </row>
    <row r="1834" spans="1:6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  <c r="F1834">
        <f t="shared" si="28"/>
        <v>1</v>
      </c>
    </row>
    <row r="1835" spans="1:6" x14ac:dyDescent="0.25">
      <c r="A1835">
        <v>4959594</v>
      </c>
      <c r="B1835" s="1">
        <v>42942</v>
      </c>
      <c r="C1835" s="2">
        <v>0.61371527777777779</v>
      </c>
      <c r="D1835" s="2">
        <v>0.62355324074074081</v>
      </c>
      <c r="F1835">
        <f t="shared" si="28"/>
        <v>1</v>
      </c>
    </row>
    <row r="1836" spans="1:6" x14ac:dyDescent="0.25">
      <c r="A1836">
        <v>1047809</v>
      </c>
      <c r="B1836" s="1">
        <v>42942</v>
      </c>
      <c r="C1836" s="2">
        <v>0.61724537037037031</v>
      </c>
      <c r="D1836" s="2">
        <v>0.62866898148148154</v>
      </c>
      <c r="F1836">
        <f t="shared" si="28"/>
        <v>1</v>
      </c>
    </row>
    <row r="1837" spans="1:6" x14ac:dyDescent="0.25">
      <c r="A1837">
        <v>3437033</v>
      </c>
      <c r="B1837" s="1">
        <v>42942</v>
      </c>
      <c r="C1837" s="2">
        <v>0.62089120370370365</v>
      </c>
      <c r="D1837" s="2">
        <v>0.62159722222222225</v>
      </c>
      <c r="F1837">
        <f t="shared" si="28"/>
        <v>3</v>
      </c>
    </row>
    <row r="1838" spans="1:6" x14ac:dyDescent="0.25">
      <c r="A1838">
        <v>6801890</v>
      </c>
      <c r="B1838" s="1">
        <v>42942</v>
      </c>
      <c r="C1838" s="2">
        <v>0.62467592592592591</v>
      </c>
      <c r="D1838" s="2">
        <v>0.62690972222222219</v>
      </c>
      <c r="F1838">
        <f t="shared" si="28"/>
        <v>2</v>
      </c>
    </row>
    <row r="1839" spans="1:6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  <c r="F1839">
        <f t="shared" si="28"/>
        <v>1</v>
      </c>
    </row>
    <row r="1840" spans="1:6" x14ac:dyDescent="0.25">
      <c r="A1840">
        <v>4379524</v>
      </c>
      <c r="B1840" s="1">
        <v>42943</v>
      </c>
      <c r="C1840" s="2">
        <v>0.33751157407407412</v>
      </c>
      <c r="D1840" s="2">
        <v>0.33754629629629629</v>
      </c>
      <c r="F1840">
        <f t="shared" si="28"/>
        <v>1</v>
      </c>
    </row>
    <row r="1841" spans="1:6" x14ac:dyDescent="0.25">
      <c r="A1841">
        <v>12377650</v>
      </c>
      <c r="B1841" s="1">
        <v>42943</v>
      </c>
      <c r="C1841" s="2">
        <v>0.3394328703703704</v>
      </c>
      <c r="D1841" s="2">
        <v>0.34292824074074074</v>
      </c>
      <c r="F1841">
        <f t="shared" si="28"/>
        <v>1</v>
      </c>
    </row>
    <row r="1842" spans="1:6" x14ac:dyDescent="0.25">
      <c r="A1842">
        <v>77869622</v>
      </c>
      <c r="B1842" s="1">
        <v>42943</v>
      </c>
      <c r="C1842" s="2">
        <v>0.34219907407407407</v>
      </c>
      <c r="D1842" s="2">
        <v>0.35170138888888891</v>
      </c>
      <c r="F1842">
        <f t="shared" si="28"/>
        <v>1</v>
      </c>
    </row>
    <row r="1843" spans="1:6" x14ac:dyDescent="0.25">
      <c r="A1843">
        <v>3414247278</v>
      </c>
      <c r="B1843" s="1">
        <v>42943</v>
      </c>
      <c r="C1843" s="2">
        <v>0.34658564814814818</v>
      </c>
      <c r="D1843" s="2">
        <v>0.34666666666666668</v>
      </c>
      <c r="F1843">
        <f t="shared" si="28"/>
        <v>1</v>
      </c>
    </row>
    <row r="1844" spans="1:6" x14ac:dyDescent="0.25">
      <c r="A1844">
        <v>5839324907</v>
      </c>
      <c r="B1844" s="1">
        <v>42943</v>
      </c>
      <c r="C1844" s="2">
        <v>0.34905092592592596</v>
      </c>
      <c r="D1844" s="2">
        <v>0.35481481481481486</v>
      </c>
      <c r="F1844">
        <f t="shared" si="28"/>
        <v>1</v>
      </c>
    </row>
    <row r="1845" spans="1:6" x14ac:dyDescent="0.25">
      <c r="A1845">
        <v>4852863</v>
      </c>
      <c r="B1845" s="1">
        <v>42943</v>
      </c>
      <c r="C1845" s="2">
        <v>0.34975694444444444</v>
      </c>
      <c r="D1845" s="2">
        <v>0.35971064814814818</v>
      </c>
      <c r="F1845">
        <f t="shared" si="28"/>
        <v>1</v>
      </c>
    </row>
    <row r="1846" spans="1:6" x14ac:dyDescent="0.25">
      <c r="A1846">
        <v>3245936</v>
      </c>
      <c r="B1846" s="1">
        <v>42943</v>
      </c>
      <c r="C1846" s="2">
        <v>0.35116898148148151</v>
      </c>
      <c r="D1846" s="2">
        <v>0.35408564814814819</v>
      </c>
      <c r="F1846">
        <f t="shared" si="28"/>
        <v>1</v>
      </c>
    </row>
    <row r="1847" spans="1:6" x14ac:dyDescent="0.25">
      <c r="A1847">
        <v>6674505</v>
      </c>
      <c r="B1847" s="1">
        <v>42943</v>
      </c>
      <c r="C1847" s="2">
        <v>0.35136574074074073</v>
      </c>
      <c r="D1847" s="2">
        <v>0.35390046296296296</v>
      </c>
      <c r="F1847">
        <f t="shared" si="28"/>
        <v>2</v>
      </c>
    </row>
    <row r="1848" spans="1:6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  <c r="F1848">
        <f t="shared" si="28"/>
        <v>1</v>
      </c>
    </row>
    <row r="1849" spans="1:6" x14ac:dyDescent="0.25">
      <c r="A1849">
        <v>96404523</v>
      </c>
      <c r="B1849" s="1">
        <v>42943</v>
      </c>
      <c r="C1849" s="2">
        <v>0.35592592592592592</v>
      </c>
      <c r="D1849" s="2">
        <v>0.36366898148148147</v>
      </c>
      <c r="F1849">
        <f t="shared" si="28"/>
        <v>1</v>
      </c>
    </row>
    <row r="1850" spans="1:6" x14ac:dyDescent="0.25">
      <c r="A1850">
        <v>1405478</v>
      </c>
      <c r="B1850" s="1">
        <v>42943</v>
      </c>
      <c r="C1850" s="2">
        <v>0.35940972222222217</v>
      </c>
      <c r="D1850" s="2">
        <v>0.36412037037037037</v>
      </c>
      <c r="F1850">
        <f t="shared" si="28"/>
        <v>1</v>
      </c>
    </row>
    <row r="1851" spans="1:6" x14ac:dyDescent="0.25">
      <c r="A1851">
        <v>5900506</v>
      </c>
      <c r="B1851" s="1">
        <v>42943</v>
      </c>
      <c r="C1851" s="2">
        <v>0.36026620370370371</v>
      </c>
      <c r="D1851" s="2">
        <v>0.36319444444444443</v>
      </c>
      <c r="F1851">
        <f t="shared" si="28"/>
        <v>1</v>
      </c>
    </row>
    <row r="1852" spans="1:6" x14ac:dyDescent="0.25">
      <c r="A1852">
        <v>6060835</v>
      </c>
      <c r="B1852" s="1">
        <v>42943</v>
      </c>
      <c r="C1852" s="2">
        <v>0.36148148148148151</v>
      </c>
      <c r="D1852" s="2">
        <v>0.3721990740740741</v>
      </c>
      <c r="F1852">
        <f t="shared" si="28"/>
        <v>2</v>
      </c>
    </row>
    <row r="1853" spans="1:6" x14ac:dyDescent="0.25">
      <c r="A1853">
        <v>8880275</v>
      </c>
      <c r="B1853" s="1">
        <v>42943</v>
      </c>
      <c r="C1853" s="2">
        <v>0.36598379629629635</v>
      </c>
      <c r="D1853" s="2">
        <v>0.37474537037037042</v>
      </c>
      <c r="F1853">
        <f t="shared" si="28"/>
        <v>1</v>
      </c>
    </row>
    <row r="1854" spans="1:6" x14ac:dyDescent="0.25">
      <c r="A1854">
        <v>57101974</v>
      </c>
      <c r="B1854" s="1">
        <v>42943</v>
      </c>
      <c r="C1854" s="2">
        <v>0.37133101851851852</v>
      </c>
      <c r="D1854" s="2">
        <v>0.37923611111111111</v>
      </c>
      <c r="F1854">
        <f t="shared" si="28"/>
        <v>1</v>
      </c>
    </row>
    <row r="1855" spans="1:6" x14ac:dyDescent="0.25">
      <c r="A1855">
        <v>2096100</v>
      </c>
      <c r="B1855" s="1">
        <v>42943</v>
      </c>
      <c r="C1855" s="2">
        <v>0.3717361111111111</v>
      </c>
      <c r="D1855" s="2">
        <v>0.37253472222222223</v>
      </c>
      <c r="F1855">
        <f t="shared" si="28"/>
        <v>1</v>
      </c>
    </row>
    <row r="1856" spans="1:6" x14ac:dyDescent="0.25">
      <c r="A1856">
        <v>2366545</v>
      </c>
      <c r="B1856" s="1">
        <v>42943</v>
      </c>
      <c r="C1856" s="2">
        <v>0.37371527777777774</v>
      </c>
      <c r="D1856" s="2">
        <v>0.37967592592592592</v>
      </c>
      <c r="F1856">
        <f t="shared" si="28"/>
        <v>1</v>
      </c>
    </row>
    <row r="1857" spans="1:6" x14ac:dyDescent="0.25">
      <c r="A1857">
        <v>2260131</v>
      </c>
      <c r="B1857" s="1">
        <v>42943</v>
      </c>
      <c r="C1857" s="2">
        <v>0.37664351851851857</v>
      </c>
      <c r="D1857" s="2">
        <v>0.38442129629629629</v>
      </c>
      <c r="F1857">
        <f t="shared" si="28"/>
        <v>1</v>
      </c>
    </row>
    <row r="1858" spans="1:6" x14ac:dyDescent="0.25">
      <c r="A1858">
        <v>75818182</v>
      </c>
      <c r="B1858" s="1">
        <v>42943</v>
      </c>
      <c r="C1858" s="2">
        <v>0.37973379629629633</v>
      </c>
      <c r="D1858" s="2">
        <v>0.38395833333333335</v>
      </c>
      <c r="F1858">
        <f t="shared" si="28"/>
        <v>1</v>
      </c>
    </row>
    <row r="1859" spans="1:6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  <c r="F1859">
        <f t="shared" ref="F1859:F1922" si="29">COUNTIF(A:A, A1859)</f>
        <v>2</v>
      </c>
    </row>
    <row r="1860" spans="1:6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  <c r="F1860">
        <f t="shared" si="29"/>
        <v>1</v>
      </c>
    </row>
    <row r="1861" spans="1:6" x14ac:dyDescent="0.25">
      <c r="A1861">
        <v>6615729</v>
      </c>
      <c r="B1861" s="1">
        <v>42943</v>
      </c>
      <c r="C1861" s="2">
        <v>0.38997685185185182</v>
      </c>
      <c r="D1861" s="2">
        <v>0.39743055555555556</v>
      </c>
      <c r="F1861">
        <f t="shared" si="29"/>
        <v>2</v>
      </c>
    </row>
    <row r="1862" spans="1:6" x14ac:dyDescent="0.25">
      <c r="A1862">
        <v>6844342</v>
      </c>
      <c r="B1862" s="1">
        <v>42943</v>
      </c>
      <c r="C1862" s="2">
        <v>0.39451388888888889</v>
      </c>
      <c r="D1862" s="2">
        <v>0.39609953703703704</v>
      </c>
      <c r="F1862">
        <f t="shared" si="29"/>
        <v>1</v>
      </c>
    </row>
    <row r="1863" spans="1:6" x14ac:dyDescent="0.25">
      <c r="A1863">
        <v>8369815</v>
      </c>
      <c r="B1863" s="1">
        <v>42943</v>
      </c>
      <c r="C1863" s="2">
        <v>0.3967013888888889</v>
      </c>
      <c r="D1863" s="2">
        <v>0.40182870370370366</v>
      </c>
      <c r="F1863">
        <f t="shared" si="29"/>
        <v>2</v>
      </c>
    </row>
    <row r="1864" spans="1:6" x14ac:dyDescent="0.25">
      <c r="A1864">
        <v>9304830</v>
      </c>
      <c r="B1864" s="1">
        <v>42943</v>
      </c>
      <c r="C1864" s="2">
        <v>0.39812500000000001</v>
      </c>
      <c r="D1864" s="2">
        <v>0.3989583333333333</v>
      </c>
      <c r="F1864">
        <f t="shared" si="29"/>
        <v>2</v>
      </c>
    </row>
    <row r="1865" spans="1:6" x14ac:dyDescent="0.25">
      <c r="A1865">
        <v>1117708</v>
      </c>
      <c r="B1865" s="1">
        <v>42943</v>
      </c>
      <c r="C1865" s="2">
        <v>0.40266203703703707</v>
      </c>
      <c r="D1865" s="2">
        <v>0.40731481481481485</v>
      </c>
      <c r="F1865">
        <f t="shared" si="29"/>
        <v>1</v>
      </c>
    </row>
    <row r="1866" spans="1:6" x14ac:dyDescent="0.25">
      <c r="A1866">
        <v>6055986</v>
      </c>
      <c r="B1866" s="1">
        <v>42943</v>
      </c>
      <c r="C1866" s="2">
        <v>0.40710648148148149</v>
      </c>
      <c r="D1866" s="2">
        <v>0.40740740740740744</v>
      </c>
      <c r="F1866">
        <f t="shared" si="29"/>
        <v>1</v>
      </c>
    </row>
    <row r="1867" spans="1:6" x14ac:dyDescent="0.25">
      <c r="A1867">
        <v>4569864426</v>
      </c>
      <c r="B1867" s="1">
        <v>42943</v>
      </c>
      <c r="C1867" s="2">
        <v>0.40751157407407407</v>
      </c>
      <c r="D1867" s="2">
        <v>0.41725694444444444</v>
      </c>
      <c r="F1867">
        <f t="shared" si="29"/>
        <v>1</v>
      </c>
    </row>
    <row r="1868" spans="1:6" x14ac:dyDescent="0.25">
      <c r="A1868">
        <v>2781512</v>
      </c>
      <c r="B1868" s="1">
        <v>42943</v>
      </c>
      <c r="C1868" s="2">
        <v>0.41244212962962962</v>
      </c>
      <c r="D1868" s="2">
        <v>0.41619212962962965</v>
      </c>
      <c r="F1868">
        <f t="shared" si="29"/>
        <v>2</v>
      </c>
    </row>
    <row r="1869" spans="1:6" x14ac:dyDescent="0.25">
      <c r="A1869">
        <v>3093964</v>
      </c>
      <c r="B1869" s="1">
        <v>42943</v>
      </c>
      <c r="C1869" s="2">
        <v>0.41363425925925923</v>
      </c>
      <c r="D1869" s="2">
        <v>0.41902777777777778</v>
      </c>
      <c r="F1869">
        <f t="shared" si="29"/>
        <v>1</v>
      </c>
    </row>
    <row r="1870" spans="1:6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  <c r="F1870">
        <f t="shared" si="29"/>
        <v>4</v>
      </c>
    </row>
    <row r="1871" spans="1:6" x14ac:dyDescent="0.25">
      <c r="A1871">
        <v>1890121</v>
      </c>
      <c r="B1871" s="1">
        <v>42943</v>
      </c>
      <c r="C1871" s="2">
        <v>0.42357638888888888</v>
      </c>
      <c r="D1871" s="2">
        <v>0.43</v>
      </c>
      <c r="F1871">
        <f t="shared" si="29"/>
        <v>1</v>
      </c>
    </row>
    <row r="1872" spans="1:6" x14ac:dyDescent="0.25">
      <c r="A1872">
        <v>9906846123</v>
      </c>
      <c r="B1872" s="1">
        <v>42943</v>
      </c>
      <c r="C1872" s="2">
        <v>0.424375</v>
      </c>
      <c r="D1872" s="2">
        <v>0.42505787037037041</v>
      </c>
      <c r="F1872">
        <f t="shared" si="29"/>
        <v>1</v>
      </c>
    </row>
    <row r="1873" spans="1:6" x14ac:dyDescent="0.25">
      <c r="A1873">
        <v>12063341</v>
      </c>
      <c r="B1873" s="1">
        <v>42943</v>
      </c>
      <c r="C1873" s="2">
        <v>0.42849537037037039</v>
      </c>
      <c r="D1873" s="2">
        <v>0.4372800925925926</v>
      </c>
      <c r="F1873">
        <f t="shared" si="29"/>
        <v>2</v>
      </c>
    </row>
    <row r="1874" spans="1:6" x14ac:dyDescent="0.25">
      <c r="A1874">
        <v>27798660</v>
      </c>
      <c r="B1874" s="1">
        <v>42943</v>
      </c>
      <c r="C1874" s="2">
        <v>0.42925925925925923</v>
      </c>
      <c r="D1874" s="2">
        <v>0.43239583333333331</v>
      </c>
      <c r="F1874">
        <f t="shared" si="29"/>
        <v>1</v>
      </c>
    </row>
    <row r="1875" spans="1:6" x14ac:dyDescent="0.25">
      <c r="A1875">
        <v>37077953</v>
      </c>
      <c r="B1875" s="1">
        <v>42943</v>
      </c>
      <c r="C1875" s="2">
        <v>0.43262731481481481</v>
      </c>
      <c r="D1875" s="2">
        <v>0.43929398148148152</v>
      </c>
      <c r="F1875">
        <f t="shared" si="29"/>
        <v>1</v>
      </c>
    </row>
    <row r="1876" spans="1:6" x14ac:dyDescent="0.25">
      <c r="A1876">
        <v>70606958</v>
      </c>
      <c r="B1876" s="1">
        <v>42943</v>
      </c>
      <c r="C1876" s="2">
        <v>0.43387731481481479</v>
      </c>
      <c r="D1876" s="2">
        <v>0.44252314814814814</v>
      </c>
      <c r="F1876">
        <f t="shared" si="29"/>
        <v>1</v>
      </c>
    </row>
    <row r="1877" spans="1:6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  <c r="F1877">
        <f t="shared" si="29"/>
        <v>1</v>
      </c>
    </row>
    <row r="1878" spans="1:6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  <c r="F1878">
        <f t="shared" si="29"/>
        <v>2</v>
      </c>
    </row>
    <row r="1879" spans="1:6" x14ac:dyDescent="0.25">
      <c r="A1879">
        <v>88366261</v>
      </c>
      <c r="B1879" s="1">
        <v>42943</v>
      </c>
      <c r="C1879" s="2">
        <v>0.44006944444444446</v>
      </c>
      <c r="D1879" s="2">
        <v>0.44208333333333333</v>
      </c>
      <c r="F1879">
        <f t="shared" si="29"/>
        <v>1</v>
      </c>
    </row>
    <row r="1880" spans="1:6" x14ac:dyDescent="0.25">
      <c r="A1880">
        <v>9506446</v>
      </c>
      <c r="B1880" s="1">
        <v>42943</v>
      </c>
      <c r="C1880" s="2">
        <v>0.44490740740740736</v>
      </c>
      <c r="D1880" s="2">
        <v>0.45071759259259259</v>
      </c>
      <c r="F1880">
        <f t="shared" si="29"/>
        <v>1</v>
      </c>
    </row>
    <row r="1881" spans="1:6" x14ac:dyDescent="0.25">
      <c r="A1881">
        <v>9225807</v>
      </c>
      <c r="B1881" s="1">
        <v>42943</v>
      </c>
      <c r="C1881" s="2">
        <v>0.44996527777777778</v>
      </c>
      <c r="D1881" s="2">
        <v>0.45952546296296298</v>
      </c>
      <c r="F1881">
        <f t="shared" si="29"/>
        <v>2</v>
      </c>
    </row>
    <row r="1882" spans="1:6" x14ac:dyDescent="0.25">
      <c r="A1882">
        <v>6956143</v>
      </c>
      <c r="B1882" s="1">
        <v>42943</v>
      </c>
      <c r="C1882" s="2">
        <v>0.45157407407407407</v>
      </c>
      <c r="D1882" s="2">
        <v>0.455625</v>
      </c>
      <c r="F1882">
        <f t="shared" si="29"/>
        <v>1</v>
      </c>
    </row>
    <row r="1883" spans="1:6" x14ac:dyDescent="0.25">
      <c r="A1883">
        <v>1472253</v>
      </c>
      <c r="B1883" s="1">
        <v>42943</v>
      </c>
      <c r="C1883" s="2">
        <v>0.45729166666666665</v>
      </c>
      <c r="D1883" s="2">
        <v>0.4604166666666667</v>
      </c>
      <c r="F1883">
        <f t="shared" si="29"/>
        <v>1</v>
      </c>
    </row>
    <row r="1884" spans="1:6" x14ac:dyDescent="0.25">
      <c r="A1884">
        <v>4025325</v>
      </c>
      <c r="B1884" s="1">
        <v>42943</v>
      </c>
      <c r="C1884" s="2">
        <v>0.46151620370370372</v>
      </c>
      <c r="D1884" s="2">
        <v>0.46604166666666669</v>
      </c>
      <c r="F1884">
        <f t="shared" si="29"/>
        <v>1</v>
      </c>
    </row>
    <row r="1885" spans="1:6" x14ac:dyDescent="0.25">
      <c r="A1885">
        <v>6220398</v>
      </c>
      <c r="B1885" s="1">
        <v>42943</v>
      </c>
      <c r="C1885" s="2">
        <v>0.46175925925925926</v>
      </c>
      <c r="D1885" s="2">
        <v>0.46263888888888888</v>
      </c>
      <c r="F1885">
        <f t="shared" si="29"/>
        <v>1</v>
      </c>
    </row>
    <row r="1886" spans="1:6" x14ac:dyDescent="0.25">
      <c r="A1886">
        <v>6326108</v>
      </c>
      <c r="B1886" s="1">
        <v>42943</v>
      </c>
      <c r="C1886" s="2">
        <v>0.46474537037037034</v>
      </c>
      <c r="D1886" s="2">
        <v>0.47486111111111112</v>
      </c>
      <c r="F1886">
        <f t="shared" si="29"/>
        <v>1</v>
      </c>
    </row>
    <row r="1887" spans="1:6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  <c r="F1887">
        <f t="shared" si="29"/>
        <v>1</v>
      </c>
    </row>
    <row r="1888" spans="1:6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  <c r="F1888">
        <f t="shared" si="29"/>
        <v>1</v>
      </c>
    </row>
    <row r="1889" spans="1:6" x14ac:dyDescent="0.25">
      <c r="A1889">
        <v>1721264</v>
      </c>
      <c r="B1889" s="1">
        <v>42943</v>
      </c>
      <c r="C1889" s="2">
        <v>0.47394675925925928</v>
      </c>
      <c r="D1889" s="2">
        <v>0.47922453703703699</v>
      </c>
      <c r="F1889">
        <f t="shared" si="29"/>
        <v>1</v>
      </c>
    </row>
    <row r="1890" spans="1:6" x14ac:dyDescent="0.25">
      <c r="A1890">
        <v>5231877</v>
      </c>
      <c r="B1890" s="1">
        <v>42943</v>
      </c>
      <c r="C1890" s="2">
        <v>0.4755092592592593</v>
      </c>
      <c r="D1890" s="2">
        <v>0.4793055555555556</v>
      </c>
      <c r="F1890">
        <f t="shared" si="29"/>
        <v>2</v>
      </c>
    </row>
    <row r="1891" spans="1:6" x14ac:dyDescent="0.25">
      <c r="A1891">
        <v>92414932</v>
      </c>
      <c r="B1891" s="1">
        <v>42943</v>
      </c>
      <c r="C1891" s="2">
        <v>0.48085648148148147</v>
      </c>
      <c r="D1891" s="2">
        <v>0.48893518518518514</v>
      </c>
      <c r="F1891">
        <f t="shared" si="29"/>
        <v>1</v>
      </c>
    </row>
    <row r="1892" spans="1:6" x14ac:dyDescent="0.25">
      <c r="A1892">
        <v>3202610</v>
      </c>
      <c r="B1892" s="1">
        <v>42943</v>
      </c>
      <c r="C1892" s="2">
        <v>0.4852893518518519</v>
      </c>
      <c r="D1892" s="2">
        <v>0.48694444444444446</v>
      </c>
      <c r="F1892">
        <f t="shared" si="29"/>
        <v>1</v>
      </c>
    </row>
    <row r="1893" spans="1:6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  <c r="F1893">
        <f t="shared" si="29"/>
        <v>1</v>
      </c>
    </row>
    <row r="1894" spans="1:6" x14ac:dyDescent="0.25">
      <c r="A1894">
        <v>7915936</v>
      </c>
      <c r="B1894" s="1">
        <v>42943</v>
      </c>
      <c r="C1894" s="2">
        <v>0.49075231481481479</v>
      </c>
      <c r="D1894" s="2">
        <v>0.49836805555555558</v>
      </c>
      <c r="F1894">
        <f t="shared" si="29"/>
        <v>1</v>
      </c>
    </row>
    <row r="1895" spans="1:6" x14ac:dyDescent="0.25">
      <c r="A1895">
        <v>3680072</v>
      </c>
      <c r="B1895" s="1">
        <v>42943</v>
      </c>
      <c r="C1895" s="2">
        <v>0.49561342592592594</v>
      </c>
      <c r="D1895" s="2">
        <v>0.49716435185185182</v>
      </c>
      <c r="F1895">
        <f t="shared" si="29"/>
        <v>1</v>
      </c>
    </row>
    <row r="1896" spans="1:6" x14ac:dyDescent="0.25">
      <c r="A1896">
        <v>6980867</v>
      </c>
      <c r="B1896" s="1">
        <v>42943</v>
      </c>
      <c r="C1896" s="2">
        <v>0.49716435185185182</v>
      </c>
      <c r="D1896" s="2">
        <v>0.50270833333333331</v>
      </c>
      <c r="F1896">
        <f t="shared" si="29"/>
        <v>1</v>
      </c>
    </row>
    <row r="1897" spans="1:6" x14ac:dyDescent="0.25">
      <c r="A1897">
        <v>3656681</v>
      </c>
      <c r="B1897" s="1">
        <v>42943</v>
      </c>
      <c r="C1897" s="2">
        <v>0.50123842592592593</v>
      </c>
      <c r="D1897" s="2">
        <v>0.50841435185185191</v>
      </c>
      <c r="F1897">
        <f t="shared" si="29"/>
        <v>2</v>
      </c>
    </row>
    <row r="1898" spans="1:6" x14ac:dyDescent="0.25">
      <c r="A1898">
        <v>4445684</v>
      </c>
      <c r="B1898" s="1">
        <v>42943</v>
      </c>
      <c r="C1898" s="2">
        <v>0.50361111111111112</v>
      </c>
      <c r="D1898" s="2">
        <v>0.51285879629629627</v>
      </c>
      <c r="F1898">
        <f t="shared" si="29"/>
        <v>1</v>
      </c>
    </row>
    <row r="1899" spans="1:6" x14ac:dyDescent="0.25">
      <c r="A1899">
        <v>9864502</v>
      </c>
      <c r="B1899" s="1">
        <v>42943</v>
      </c>
      <c r="C1899" s="2">
        <v>0.50722222222222224</v>
      </c>
      <c r="D1899" s="2">
        <v>0.50762731481481482</v>
      </c>
      <c r="F1899">
        <f t="shared" si="29"/>
        <v>1</v>
      </c>
    </row>
    <row r="1900" spans="1:6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  <c r="F1900">
        <f t="shared" si="29"/>
        <v>1</v>
      </c>
    </row>
    <row r="1901" spans="1:6" x14ac:dyDescent="0.25">
      <c r="A1901">
        <v>2056567</v>
      </c>
      <c r="B1901" s="1">
        <v>42943</v>
      </c>
      <c r="C1901" s="2">
        <v>0.51563657407407404</v>
      </c>
      <c r="D1901" s="2">
        <v>0.52396990740740745</v>
      </c>
      <c r="F1901">
        <f t="shared" si="29"/>
        <v>1</v>
      </c>
    </row>
    <row r="1902" spans="1:6" x14ac:dyDescent="0.25">
      <c r="A1902">
        <v>62150310</v>
      </c>
      <c r="B1902" s="1">
        <v>42943</v>
      </c>
      <c r="C1902" s="2">
        <v>0.52003472222222225</v>
      </c>
      <c r="D1902" s="2">
        <v>0.52927083333333336</v>
      </c>
      <c r="F1902">
        <f t="shared" si="29"/>
        <v>1</v>
      </c>
    </row>
    <row r="1903" spans="1:6" x14ac:dyDescent="0.25">
      <c r="A1903">
        <v>9340299</v>
      </c>
      <c r="B1903" s="1">
        <v>42943</v>
      </c>
      <c r="C1903" s="2">
        <v>0.52034722222222218</v>
      </c>
      <c r="D1903" s="2">
        <v>0.52137731481481475</v>
      </c>
      <c r="F1903">
        <f t="shared" si="29"/>
        <v>1</v>
      </c>
    </row>
    <row r="1904" spans="1:6" x14ac:dyDescent="0.25">
      <c r="A1904">
        <v>3912924</v>
      </c>
      <c r="B1904" s="1">
        <v>42943</v>
      </c>
      <c r="C1904" s="2">
        <v>0.52368055555555559</v>
      </c>
      <c r="D1904" s="2">
        <v>0.52627314814814818</v>
      </c>
      <c r="F1904">
        <f t="shared" si="29"/>
        <v>1</v>
      </c>
    </row>
    <row r="1905" spans="1:6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  <c r="F1905">
        <f t="shared" si="29"/>
        <v>1</v>
      </c>
    </row>
    <row r="1906" spans="1:6" x14ac:dyDescent="0.25">
      <c r="A1906">
        <v>7467198</v>
      </c>
      <c r="B1906" s="1">
        <v>42943</v>
      </c>
      <c r="C1906" s="2">
        <v>0.52993055555555557</v>
      </c>
      <c r="D1906" s="2">
        <v>0.53739583333333341</v>
      </c>
      <c r="F1906">
        <f t="shared" si="29"/>
        <v>1</v>
      </c>
    </row>
    <row r="1907" spans="1:6" x14ac:dyDescent="0.25">
      <c r="A1907">
        <v>4703748</v>
      </c>
      <c r="B1907" s="1">
        <v>42943</v>
      </c>
      <c r="C1907" s="2">
        <v>0.53315972222222219</v>
      </c>
      <c r="D1907" s="2">
        <v>0.53454861111111118</v>
      </c>
      <c r="F1907">
        <f t="shared" si="29"/>
        <v>1</v>
      </c>
    </row>
    <row r="1908" spans="1:6" x14ac:dyDescent="0.25">
      <c r="A1908">
        <v>1165705</v>
      </c>
      <c r="B1908" s="1">
        <v>42943</v>
      </c>
      <c r="C1908" s="2">
        <v>0.53666666666666674</v>
      </c>
      <c r="D1908" s="2">
        <v>0.54100694444444442</v>
      </c>
      <c r="F1908">
        <f t="shared" si="29"/>
        <v>1</v>
      </c>
    </row>
    <row r="1909" spans="1:6" x14ac:dyDescent="0.25">
      <c r="A1909">
        <v>90762334</v>
      </c>
      <c r="B1909" s="1">
        <v>42943</v>
      </c>
      <c r="C1909" s="2">
        <v>0.54144675925925922</v>
      </c>
      <c r="D1909" s="2">
        <v>0.54313657407407401</v>
      </c>
      <c r="F1909">
        <f t="shared" si="29"/>
        <v>1</v>
      </c>
    </row>
    <row r="1910" spans="1:6" x14ac:dyDescent="0.25">
      <c r="A1910">
        <v>16527855</v>
      </c>
      <c r="B1910" s="1">
        <v>42943</v>
      </c>
      <c r="C1910" s="2">
        <v>0.54194444444444445</v>
      </c>
      <c r="D1910" s="2">
        <v>0.5513541666666667</v>
      </c>
      <c r="F1910">
        <f t="shared" si="29"/>
        <v>1</v>
      </c>
    </row>
    <row r="1911" spans="1:6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  <c r="F1911">
        <f t="shared" si="29"/>
        <v>1</v>
      </c>
    </row>
    <row r="1912" spans="1:6" x14ac:dyDescent="0.25">
      <c r="A1912">
        <v>9120318</v>
      </c>
      <c r="B1912" s="1">
        <v>42943</v>
      </c>
      <c r="C1912" s="2">
        <v>0.54690972222222223</v>
      </c>
      <c r="D1912" s="2">
        <v>0.54707175925925922</v>
      </c>
      <c r="F1912">
        <f t="shared" si="29"/>
        <v>1</v>
      </c>
    </row>
    <row r="1913" spans="1:6" x14ac:dyDescent="0.25">
      <c r="A1913">
        <v>4030817</v>
      </c>
      <c r="B1913" s="1">
        <v>42943</v>
      </c>
      <c r="C1913" s="2">
        <v>0.55092592592592593</v>
      </c>
      <c r="D1913" s="2">
        <v>0.56030092592592595</v>
      </c>
      <c r="F1913">
        <f t="shared" si="29"/>
        <v>1</v>
      </c>
    </row>
    <row r="1914" spans="1:6" x14ac:dyDescent="0.25">
      <c r="A1914">
        <v>1025756</v>
      </c>
      <c r="B1914" s="1">
        <v>42943</v>
      </c>
      <c r="C1914" s="2">
        <v>0.55116898148148141</v>
      </c>
      <c r="D1914" s="2">
        <v>0.56047453703703709</v>
      </c>
      <c r="F1914">
        <f t="shared" si="29"/>
        <v>1</v>
      </c>
    </row>
    <row r="1915" spans="1:6" x14ac:dyDescent="0.25">
      <c r="A1915">
        <v>29880225</v>
      </c>
      <c r="B1915" s="1">
        <v>42943</v>
      </c>
      <c r="C1915" s="2">
        <v>0.55174768518518513</v>
      </c>
      <c r="D1915" s="2">
        <v>0.55920138888888882</v>
      </c>
      <c r="F1915">
        <f t="shared" si="29"/>
        <v>1</v>
      </c>
    </row>
    <row r="1916" spans="1:6" x14ac:dyDescent="0.25">
      <c r="A1916">
        <v>4791902</v>
      </c>
      <c r="B1916" s="1">
        <v>42943</v>
      </c>
      <c r="C1916" s="2">
        <v>0.55718750000000006</v>
      </c>
      <c r="D1916" s="2">
        <v>0.55753472222222222</v>
      </c>
      <c r="F1916">
        <f t="shared" si="29"/>
        <v>1</v>
      </c>
    </row>
    <row r="1917" spans="1:6" x14ac:dyDescent="0.25">
      <c r="A1917">
        <v>5228419</v>
      </c>
      <c r="B1917" s="1">
        <v>42943</v>
      </c>
      <c r="C1917" s="2">
        <v>0.55995370370370368</v>
      </c>
      <c r="D1917" s="2">
        <v>0.56405092592592598</v>
      </c>
      <c r="F1917">
        <f t="shared" si="29"/>
        <v>1</v>
      </c>
    </row>
    <row r="1918" spans="1:6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  <c r="F1918">
        <f t="shared" si="29"/>
        <v>1</v>
      </c>
    </row>
    <row r="1919" spans="1:6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  <c r="F1919">
        <f t="shared" si="29"/>
        <v>1</v>
      </c>
    </row>
    <row r="1920" spans="1:6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  <c r="F1920">
        <f t="shared" si="29"/>
        <v>1</v>
      </c>
    </row>
    <row r="1921" spans="1:6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  <c r="F1921">
        <f t="shared" si="29"/>
        <v>1</v>
      </c>
    </row>
    <row r="1922" spans="1:6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  <c r="F1922">
        <f t="shared" si="29"/>
        <v>1</v>
      </c>
    </row>
    <row r="1923" spans="1:6" x14ac:dyDescent="0.25">
      <c r="A1923">
        <v>6087301</v>
      </c>
      <c r="B1923" s="1">
        <v>42943</v>
      </c>
      <c r="C1923" s="2">
        <v>0.58589120370370373</v>
      </c>
      <c r="D1923" s="2">
        <v>0.59706018518518522</v>
      </c>
      <c r="F1923">
        <f t="shared" ref="F1923:F1986" si="30">COUNTIF(A:A, A1923)</f>
        <v>1</v>
      </c>
    </row>
    <row r="1924" spans="1:6" x14ac:dyDescent="0.25">
      <c r="A1924">
        <v>3864488</v>
      </c>
      <c r="B1924" s="1">
        <v>42943</v>
      </c>
      <c r="C1924" s="2">
        <v>0.58601851851851849</v>
      </c>
      <c r="D1924" s="2">
        <v>0.58971064814814811</v>
      </c>
      <c r="F1924">
        <f t="shared" si="30"/>
        <v>1</v>
      </c>
    </row>
    <row r="1925" spans="1:6" x14ac:dyDescent="0.25">
      <c r="A1925">
        <v>5604405</v>
      </c>
      <c r="B1925" s="1">
        <v>42943</v>
      </c>
      <c r="C1925" s="2">
        <v>0.58655092592592595</v>
      </c>
      <c r="D1925" s="2">
        <v>0.59761574074074075</v>
      </c>
      <c r="F1925">
        <f t="shared" si="30"/>
        <v>1</v>
      </c>
    </row>
    <row r="1926" spans="1:6" x14ac:dyDescent="0.25">
      <c r="A1926">
        <v>4774889</v>
      </c>
      <c r="B1926" s="1">
        <v>42943</v>
      </c>
      <c r="C1926" s="2">
        <v>0.58733796296296303</v>
      </c>
      <c r="D1926" s="2">
        <v>0.59475694444444438</v>
      </c>
      <c r="F1926">
        <f t="shared" si="30"/>
        <v>1</v>
      </c>
    </row>
    <row r="1927" spans="1:6" x14ac:dyDescent="0.25">
      <c r="A1927">
        <v>4017213</v>
      </c>
      <c r="B1927" s="1">
        <v>42943</v>
      </c>
      <c r="C1927" s="2">
        <v>0.59228009259259262</v>
      </c>
      <c r="D1927" s="2">
        <v>0.60034722222222225</v>
      </c>
      <c r="F1927">
        <f t="shared" si="30"/>
        <v>1</v>
      </c>
    </row>
    <row r="1928" spans="1:6" x14ac:dyDescent="0.25">
      <c r="A1928">
        <v>4720934</v>
      </c>
      <c r="B1928" s="1">
        <v>42943</v>
      </c>
      <c r="C1928" s="2">
        <v>0.59625000000000006</v>
      </c>
      <c r="D1928" s="2">
        <v>0.59810185185185183</v>
      </c>
      <c r="F1928">
        <f t="shared" si="30"/>
        <v>1</v>
      </c>
    </row>
    <row r="1929" spans="1:6" x14ac:dyDescent="0.25">
      <c r="A1929">
        <v>13494237</v>
      </c>
      <c r="B1929" s="1">
        <v>42943</v>
      </c>
      <c r="C1929" s="2">
        <v>0.60160879629629627</v>
      </c>
      <c r="D1929" s="2">
        <v>0.61234953703703698</v>
      </c>
      <c r="F1929">
        <f t="shared" si="30"/>
        <v>1</v>
      </c>
    </row>
    <row r="1930" spans="1:6" x14ac:dyDescent="0.25">
      <c r="A1930">
        <v>71807686</v>
      </c>
      <c r="B1930" s="1">
        <v>42943</v>
      </c>
      <c r="C1930" s="2">
        <v>0.60339120370370369</v>
      </c>
      <c r="D1930" s="2">
        <v>0.61410879629629633</v>
      </c>
      <c r="F1930">
        <f t="shared" si="30"/>
        <v>1</v>
      </c>
    </row>
    <row r="1931" spans="1:6" x14ac:dyDescent="0.25">
      <c r="A1931">
        <v>7865609</v>
      </c>
      <c r="B1931" s="1">
        <v>42943</v>
      </c>
      <c r="C1931" s="2">
        <v>0.60826388888888883</v>
      </c>
      <c r="D1931" s="2">
        <v>0.61071759259259262</v>
      </c>
      <c r="F1931">
        <f t="shared" si="30"/>
        <v>1</v>
      </c>
    </row>
    <row r="1932" spans="1:6" x14ac:dyDescent="0.25">
      <c r="A1932">
        <v>5318850</v>
      </c>
      <c r="B1932" s="1">
        <v>42943</v>
      </c>
      <c r="C1932" s="2">
        <v>0.61053240740740744</v>
      </c>
      <c r="D1932" s="2">
        <v>0.61406250000000007</v>
      </c>
      <c r="F1932">
        <f t="shared" si="30"/>
        <v>1</v>
      </c>
    </row>
    <row r="1933" spans="1:6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  <c r="F1933">
        <f t="shared" si="30"/>
        <v>1</v>
      </c>
    </row>
    <row r="1934" spans="1:6" x14ac:dyDescent="0.25">
      <c r="A1934">
        <v>2256093</v>
      </c>
      <c r="B1934" s="1">
        <v>42943</v>
      </c>
      <c r="C1934" s="2">
        <v>0.61958333333333326</v>
      </c>
      <c r="D1934" s="2">
        <v>0.62275462962962969</v>
      </c>
      <c r="F1934">
        <f t="shared" si="30"/>
        <v>1</v>
      </c>
    </row>
    <row r="1935" spans="1:6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  <c r="F1935">
        <f t="shared" si="30"/>
        <v>1</v>
      </c>
    </row>
    <row r="1936" spans="1:6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  <c r="F1936">
        <f t="shared" si="30"/>
        <v>1</v>
      </c>
    </row>
    <row r="1937" spans="1:6" x14ac:dyDescent="0.25">
      <c r="A1937">
        <v>8967842</v>
      </c>
      <c r="B1937" s="1">
        <v>42944</v>
      </c>
      <c r="C1937" s="2">
        <v>0.3369328703703704</v>
      </c>
      <c r="D1937" s="2">
        <v>0.34400462962962958</v>
      </c>
      <c r="F1937">
        <f t="shared" si="30"/>
        <v>1</v>
      </c>
    </row>
    <row r="1938" spans="1:6" x14ac:dyDescent="0.25">
      <c r="A1938">
        <v>76644634</v>
      </c>
      <c r="B1938" s="1">
        <v>42944</v>
      </c>
      <c r="C1938" s="2">
        <v>0.33696759259259257</v>
      </c>
      <c r="D1938" s="2">
        <v>0.33809027777777773</v>
      </c>
      <c r="F1938">
        <f t="shared" si="30"/>
        <v>1</v>
      </c>
    </row>
    <row r="1939" spans="1:6" x14ac:dyDescent="0.25">
      <c r="A1939">
        <v>7622819</v>
      </c>
      <c r="B1939" s="1">
        <v>42944</v>
      </c>
      <c r="C1939" s="2">
        <v>0.33831018518518513</v>
      </c>
      <c r="D1939" s="2">
        <v>0.34758101851851847</v>
      </c>
      <c r="F1939">
        <f t="shared" si="30"/>
        <v>2</v>
      </c>
    </row>
    <row r="1940" spans="1:6" x14ac:dyDescent="0.25">
      <c r="A1940">
        <v>3524259</v>
      </c>
      <c r="B1940" s="1">
        <v>42944</v>
      </c>
      <c r="C1940" s="2">
        <v>0.33927083333333335</v>
      </c>
      <c r="D1940" s="2">
        <v>0.34861111111111115</v>
      </c>
      <c r="F1940">
        <f t="shared" si="30"/>
        <v>1</v>
      </c>
    </row>
    <row r="1941" spans="1:6" x14ac:dyDescent="0.25">
      <c r="A1941">
        <v>5550678</v>
      </c>
      <c r="B1941" s="1">
        <v>42944</v>
      </c>
      <c r="C1941" s="2">
        <v>0.34497685185185184</v>
      </c>
      <c r="D1941" s="2">
        <v>0.35487268518518517</v>
      </c>
      <c r="F1941">
        <f t="shared" si="30"/>
        <v>1</v>
      </c>
    </row>
    <row r="1942" spans="1:6" x14ac:dyDescent="0.25">
      <c r="A1942">
        <v>41852472</v>
      </c>
      <c r="B1942" s="1">
        <v>42944</v>
      </c>
      <c r="C1942" s="2">
        <v>0.34826388888888887</v>
      </c>
      <c r="D1942" s="2">
        <v>0.34871527777777778</v>
      </c>
      <c r="F1942">
        <f t="shared" si="30"/>
        <v>2</v>
      </c>
    </row>
    <row r="1943" spans="1:6" x14ac:dyDescent="0.25">
      <c r="A1943">
        <v>8799570155</v>
      </c>
      <c r="B1943" s="1">
        <v>42944</v>
      </c>
      <c r="C1943" s="2">
        <v>0.34932870370370367</v>
      </c>
      <c r="D1943" s="2">
        <v>0.35365740740740742</v>
      </c>
      <c r="F1943">
        <f t="shared" si="30"/>
        <v>1</v>
      </c>
    </row>
    <row r="1944" spans="1:6" x14ac:dyDescent="0.25">
      <c r="A1944">
        <v>9329226</v>
      </c>
      <c r="B1944" s="1">
        <v>42944</v>
      </c>
      <c r="C1944" s="2">
        <v>0.34983796296296293</v>
      </c>
      <c r="D1944" s="2">
        <v>0.3550578703703704</v>
      </c>
      <c r="F1944">
        <f t="shared" si="30"/>
        <v>1</v>
      </c>
    </row>
    <row r="1945" spans="1:6" x14ac:dyDescent="0.25">
      <c r="A1945">
        <v>9219408</v>
      </c>
      <c r="B1945" s="1">
        <v>42944</v>
      </c>
      <c r="C1945" s="2">
        <v>0.35519675925925925</v>
      </c>
      <c r="D1945" s="2">
        <v>0.36072916666666671</v>
      </c>
      <c r="F1945">
        <f t="shared" si="30"/>
        <v>1</v>
      </c>
    </row>
    <row r="1946" spans="1:6" x14ac:dyDescent="0.25">
      <c r="A1946">
        <v>2163209</v>
      </c>
      <c r="B1946" s="1">
        <v>42944</v>
      </c>
      <c r="C1946" s="2">
        <v>0.35749999999999998</v>
      </c>
      <c r="D1946" s="2">
        <v>0.36791666666666667</v>
      </c>
      <c r="F1946">
        <f t="shared" si="30"/>
        <v>1</v>
      </c>
    </row>
    <row r="1947" spans="1:6" x14ac:dyDescent="0.25">
      <c r="A1947">
        <v>98021540</v>
      </c>
      <c r="B1947" s="1">
        <v>42944</v>
      </c>
      <c r="C1947" s="2">
        <v>0.35806712962962961</v>
      </c>
      <c r="D1947" s="2">
        <v>0.36835648148148148</v>
      </c>
      <c r="F1947">
        <f t="shared" si="30"/>
        <v>1</v>
      </c>
    </row>
    <row r="1948" spans="1:6" x14ac:dyDescent="0.25">
      <c r="A1948">
        <v>58420185</v>
      </c>
      <c r="B1948" s="1">
        <v>42944</v>
      </c>
      <c r="C1948" s="2">
        <v>0.35957175925925927</v>
      </c>
      <c r="D1948" s="2">
        <v>0.3616435185185185</v>
      </c>
      <c r="F1948">
        <f t="shared" si="30"/>
        <v>2</v>
      </c>
    </row>
    <row r="1949" spans="1:6" x14ac:dyDescent="0.25">
      <c r="A1949">
        <v>2188847</v>
      </c>
      <c r="B1949" s="1">
        <v>42944</v>
      </c>
      <c r="C1949" s="2">
        <v>0.36321759259259262</v>
      </c>
      <c r="D1949" s="2">
        <v>0.36689814814814814</v>
      </c>
      <c r="F1949">
        <f t="shared" si="30"/>
        <v>1</v>
      </c>
    </row>
    <row r="1950" spans="1:6" x14ac:dyDescent="0.25">
      <c r="A1950">
        <v>2419817</v>
      </c>
      <c r="B1950" s="1">
        <v>42944</v>
      </c>
      <c r="C1950" s="2">
        <v>0.36768518518518517</v>
      </c>
      <c r="D1950" s="2">
        <v>0.3742476851851852</v>
      </c>
      <c r="F1950">
        <f t="shared" si="30"/>
        <v>1</v>
      </c>
    </row>
    <row r="1951" spans="1:6" x14ac:dyDescent="0.25">
      <c r="A1951">
        <v>8938444</v>
      </c>
      <c r="B1951" s="1">
        <v>42944</v>
      </c>
      <c r="C1951" s="2">
        <v>0.37162037037037038</v>
      </c>
      <c r="D1951" s="2">
        <v>0.37275462962962963</v>
      </c>
      <c r="F1951">
        <f t="shared" si="30"/>
        <v>1</v>
      </c>
    </row>
    <row r="1952" spans="1:6" x14ac:dyDescent="0.25">
      <c r="A1952">
        <v>8512255</v>
      </c>
      <c r="B1952" s="1">
        <v>42944</v>
      </c>
      <c r="C1952" s="2">
        <v>0.37327546296296293</v>
      </c>
      <c r="D1952" s="2">
        <v>0.37962962962962959</v>
      </c>
      <c r="F1952">
        <f t="shared" si="30"/>
        <v>1</v>
      </c>
    </row>
    <row r="1953" spans="1:6" x14ac:dyDescent="0.25">
      <c r="A1953">
        <v>7488966</v>
      </c>
      <c r="B1953" s="1">
        <v>42944</v>
      </c>
      <c r="C1953" s="2">
        <v>0.37513888888888891</v>
      </c>
      <c r="D1953" s="2">
        <v>0.3775</v>
      </c>
      <c r="F1953">
        <f t="shared" si="30"/>
        <v>1</v>
      </c>
    </row>
    <row r="1954" spans="1:6" x14ac:dyDescent="0.25">
      <c r="A1954">
        <v>6068132</v>
      </c>
      <c r="B1954" s="1">
        <v>42944</v>
      </c>
      <c r="C1954" s="2">
        <v>0.37793981481481481</v>
      </c>
      <c r="D1954" s="2">
        <v>0.3873611111111111</v>
      </c>
      <c r="F1954">
        <f t="shared" si="30"/>
        <v>2</v>
      </c>
    </row>
    <row r="1955" spans="1:6" x14ac:dyDescent="0.25">
      <c r="A1955">
        <v>6131743</v>
      </c>
      <c r="B1955" s="1">
        <v>42944</v>
      </c>
      <c r="C1955" s="2">
        <v>0.38305555555555554</v>
      </c>
      <c r="D1955" s="2">
        <v>0.38718750000000002</v>
      </c>
      <c r="F1955">
        <f t="shared" si="30"/>
        <v>1</v>
      </c>
    </row>
    <row r="1956" spans="1:6" x14ac:dyDescent="0.25">
      <c r="A1956">
        <v>71564278</v>
      </c>
      <c r="B1956" s="1">
        <v>42944</v>
      </c>
      <c r="C1956" s="2">
        <v>0.38849537037037035</v>
      </c>
      <c r="D1956" s="2">
        <v>0.39708333333333329</v>
      </c>
      <c r="F1956">
        <f t="shared" si="30"/>
        <v>1</v>
      </c>
    </row>
    <row r="1957" spans="1:6" x14ac:dyDescent="0.25">
      <c r="A1957">
        <v>4529192</v>
      </c>
      <c r="B1957" s="1">
        <v>42944</v>
      </c>
      <c r="C1957" s="2">
        <v>0.39005787037037037</v>
      </c>
      <c r="D1957" s="2">
        <v>0.39561342592592591</v>
      </c>
      <c r="F1957">
        <f t="shared" si="30"/>
        <v>1</v>
      </c>
    </row>
    <row r="1958" spans="1:6" x14ac:dyDescent="0.25">
      <c r="A1958">
        <v>2193730</v>
      </c>
      <c r="B1958" s="1">
        <v>42944</v>
      </c>
      <c r="C1958" s="2">
        <v>0.39269675925925923</v>
      </c>
      <c r="D1958" s="2">
        <v>0.40126157407407409</v>
      </c>
      <c r="F1958">
        <f t="shared" si="30"/>
        <v>1</v>
      </c>
    </row>
    <row r="1959" spans="1:6" x14ac:dyDescent="0.25">
      <c r="A1959">
        <v>3120387</v>
      </c>
      <c r="B1959" s="1">
        <v>42944</v>
      </c>
      <c r="C1959" s="2">
        <v>0.39303240740740741</v>
      </c>
      <c r="D1959" s="2">
        <v>0.39657407407407402</v>
      </c>
      <c r="F1959">
        <f t="shared" si="30"/>
        <v>1</v>
      </c>
    </row>
    <row r="1960" spans="1:6" x14ac:dyDescent="0.25">
      <c r="A1960">
        <v>5726531</v>
      </c>
      <c r="B1960" s="1">
        <v>42944</v>
      </c>
      <c r="C1960" s="2">
        <v>0.39825231481481477</v>
      </c>
      <c r="D1960" s="2">
        <v>0.39855324074074078</v>
      </c>
      <c r="F1960">
        <f t="shared" si="30"/>
        <v>1</v>
      </c>
    </row>
    <row r="1961" spans="1:6" x14ac:dyDescent="0.25">
      <c r="A1961">
        <v>5076649</v>
      </c>
      <c r="B1961" s="1">
        <v>42944</v>
      </c>
      <c r="C1961" s="2">
        <v>0.39922453703703703</v>
      </c>
      <c r="D1961" s="2">
        <v>0.40482638888888894</v>
      </c>
      <c r="F1961">
        <f t="shared" si="30"/>
        <v>4</v>
      </c>
    </row>
    <row r="1962" spans="1:6" x14ac:dyDescent="0.25">
      <c r="A1962">
        <v>98939809</v>
      </c>
      <c r="B1962" s="1">
        <v>42944</v>
      </c>
      <c r="C1962" s="2">
        <v>0.40277777777777773</v>
      </c>
      <c r="D1962" s="2">
        <v>0.40599537037037042</v>
      </c>
      <c r="F1962">
        <f t="shared" si="30"/>
        <v>2</v>
      </c>
    </row>
    <row r="1963" spans="1:6" x14ac:dyDescent="0.25">
      <c r="A1963">
        <v>2005653</v>
      </c>
      <c r="B1963" s="1">
        <v>42944</v>
      </c>
      <c r="C1963" s="2">
        <v>0.40842592592592591</v>
      </c>
      <c r="D1963" s="2">
        <v>0.41866898148148146</v>
      </c>
      <c r="F1963">
        <f t="shared" si="30"/>
        <v>2</v>
      </c>
    </row>
    <row r="1964" spans="1:6" x14ac:dyDescent="0.25">
      <c r="A1964">
        <v>4659808</v>
      </c>
      <c r="B1964" s="1">
        <v>42944</v>
      </c>
      <c r="C1964" s="2">
        <v>0.40956018518518517</v>
      </c>
      <c r="D1964" s="2">
        <v>0.41278935185185189</v>
      </c>
      <c r="F1964">
        <f t="shared" si="30"/>
        <v>1</v>
      </c>
    </row>
    <row r="1965" spans="1:6" x14ac:dyDescent="0.25">
      <c r="A1965">
        <v>60113139</v>
      </c>
      <c r="B1965" s="1">
        <v>42944</v>
      </c>
      <c r="C1965" s="2">
        <v>0.41228009259259263</v>
      </c>
      <c r="D1965" s="2">
        <v>0.41718749999999999</v>
      </c>
      <c r="F1965">
        <f t="shared" si="30"/>
        <v>2</v>
      </c>
    </row>
    <row r="1966" spans="1:6" x14ac:dyDescent="0.25">
      <c r="A1966">
        <v>55896338</v>
      </c>
      <c r="B1966" s="1">
        <v>42944</v>
      </c>
      <c r="C1966" s="2">
        <v>0.41521990740740744</v>
      </c>
      <c r="D1966" s="2">
        <v>0.41893518518518519</v>
      </c>
      <c r="F1966">
        <f t="shared" si="30"/>
        <v>1</v>
      </c>
    </row>
    <row r="1967" spans="1:6" x14ac:dyDescent="0.25">
      <c r="A1967">
        <v>9747403</v>
      </c>
      <c r="B1967" s="1">
        <v>42944</v>
      </c>
      <c r="C1967" s="2">
        <v>0.42093749999999996</v>
      </c>
      <c r="D1967" s="2">
        <v>0.42825231481481479</v>
      </c>
      <c r="F1967">
        <f t="shared" si="30"/>
        <v>1</v>
      </c>
    </row>
    <row r="1968" spans="1:6" x14ac:dyDescent="0.25">
      <c r="A1968">
        <v>5687447</v>
      </c>
      <c r="B1968" s="1">
        <v>42944</v>
      </c>
      <c r="C1968" s="2">
        <v>0.42295138888888889</v>
      </c>
      <c r="D1968" s="2">
        <v>0.42423611111111109</v>
      </c>
      <c r="F1968">
        <f t="shared" si="30"/>
        <v>1</v>
      </c>
    </row>
    <row r="1969" spans="1:6" x14ac:dyDescent="0.25">
      <c r="A1969">
        <v>78940032</v>
      </c>
      <c r="B1969" s="1">
        <v>42944</v>
      </c>
      <c r="C1969" s="2">
        <v>0.42478009259259258</v>
      </c>
      <c r="D1969" s="2">
        <v>0.43118055555555551</v>
      </c>
      <c r="F1969">
        <f t="shared" si="30"/>
        <v>1</v>
      </c>
    </row>
    <row r="1970" spans="1:6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  <c r="F1970">
        <f t="shared" si="30"/>
        <v>1</v>
      </c>
    </row>
    <row r="1971" spans="1:6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  <c r="F1971">
        <f t="shared" si="30"/>
        <v>1</v>
      </c>
    </row>
    <row r="1972" spans="1:6" x14ac:dyDescent="0.25">
      <c r="A1972">
        <v>6047761</v>
      </c>
      <c r="B1972" s="1">
        <v>42944</v>
      </c>
      <c r="C1972" s="2">
        <v>0.43351851851851847</v>
      </c>
      <c r="D1972" s="2">
        <v>0.4412152777777778</v>
      </c>
      <c r="F1972">
        <f t="shared" si="30"/>
        <v>1</v>
      </c>
    </row>
    <row r="1973" spans="1:6" x14ac:dyDescent="0.25">
      <c r="A1973">
        <v>4154521</v>
      </c>
      <c r="B1973" s="1">
        <v>42944</v>
      </c>
      <c r="C1973" s="2">
        <v>0.43552083333333336</v>
      </c>
      <c r="D1973" s="2">
        <v>0.44587962962962963</v>
      </c>
      <c r="F1973">
        <f t="shared" si="30"/>
        <v>2</v>
      </c>
    </row>
    <row r="1974" spans="1:6" x14ac:dyDescent="0.25">
      <c r="A1974">
        <v>8895257</v>
      </c>
      <c r="B1974" s="1">
        <v>42944</v>
      </c>
      <c r="C1974" s="2">
        <v>0.43975694444444446</v>
      </c>
      <c r="D1974" s="2">
        <v>0.4472800925925926</v>
      </c>
      <c r="F1974">
        <f t="shared" si="30"/>
        <v>1</v>
      </c>
    </row>
    <row r="1975" spans="1:6" x14ac:dyDescent="0.25">
      <c r="A1975">
        <v>2199311</v>
      </c>
      <c r="B1975" s="1">
        <v>42944</v>
      </c>
      <c r="C1975" s="2">
        <v>0.44490740740740736</v>
      </c>
      <c r="D1975" s="2">
        <v>0.44578703703703698</v>
      </c>
      <c r="F1975">
        <f t="shared" si="30"/>
        <v>1</v>
      </c>
    </row>
    <row r="1976" spans="1:6" x14ac:dyDescent="0.25">
      <c r="A1976">
        <v>17864361</v>
      </c>
      <c r="B1976" s="1">
        <v>42944</v>
      </c>
      <c r="C1976" s="2">
        <v>0.44605324074074071</v>
      </c>
      <c r="D1976" s="2">
        <v>0.45253472222222224</v>
      </c>
      <c r="F1976">
        <f t="shared" si="30"/>
        <v>1</v>
      </c>
    </row>
    <row r="1977" spans="1:6" x14ac:dyDescent="0.25">
      <c r="A1977">
        <v>6943996503</v>
      </c>
      <c r="B1977" s="1">
        <v>42944</v>
      </c>
      <c r="C1977" s="2">
        <v>0.45061342592592596</v>
      </c>
      <c r="D1977" s="2">
        <v>0.45674768518518521</v>
      </c>
      <c r="F1977">
        <f t="shared" si="30"/>
        <v>1</v>
      </c>
    </row>
    <row r="1978" spans="1:6" x14ac:dyDescent="0.25">
      <c r="A1978">
        <v>9547712</v>
      </c>
      <c r="B1978" s="1">
        <v>42944</v>
      </c>
      <c r="C1978" s="2">
        <v>0.45546296296296296</v>
      </c>
      <c r="D1978" s="2">
        <v>0.46259259259259261</v>
      </c>
      <c r="F1978">
        <f t="shared" si="30"/>
        <v>1</v>
      </c>
    </row>
    <row r="1979" spans="1:6" x14ac:dyDescent="0.25">
      <c r="A1979">
        <v>3925701</v>
      </c>
      <c r="B1979" s="1">
        <v>42944</v>
      </c>
      <c r="C1979" s="2">
        <v>0.45756944444444447</v>
      </c>
      <c r="D1979" s="2">
        <v>0.46141203703703698</v>
      </c>
      <c r="F1979">
        <f t="shared" si="30"/>
        <v>1</v>
      </c>
    </row>
    <row r="1980" spans="1:6" x14ac:dyDescent="0.25">
      <c r="A1980">
        <v>97317489</v>
      </c>
      <c r="B1980" s="1">
        <v>42944</v>
      </c>
      <c r="C1980" s="2">
        <v>0.46269675925925924</v>
      </c>
      <c r="D1980" s="2">
        <v>0.46620370370370368</v>
      </c>
      <c r="F1980">
        <f t="shared" si="30"/>
        <v>2</v>
      </c>
    </row>
    <row r="1981" spans="1:6" x14ac:dyDescent="0.25">
      <c r="A1981">
        <v>78009874</v>
      </c>
      <c r="B1981" s="1">
        <v>42944</v>
      </c>
      <c r="C1981" s="2">
        <v>0.46400462962962963</v>
      </c>
      <c r="D1981" s="2">
        <v>0.46545138888888887</v>
      </c>
      <c r="F1981">
        <f t="shared" si="30"/>
        <v>1</v>
      </c>
    </row>
    <row r="1982" spans="1:6" x14ac:dyDescent="0.25">
      <c r="A1982">
        <v>8590206</v>
      </c>
      <c r="B1982" s="1">
        <v>42944</v>
      </c>
      <c r="C1982" s="2">
        <v>0.46763888888888888</v>
      </c>
      <c r="D1982" s="2">
        <v>0.473599537037037</v>
      </c>
      <c r="F1982">
        <f t="shared" si="30"/>
        <v>1</v>
      </c>
    </row>
    <row r="1983" spans="1:6" x14ac:dyDescent="0.25">
      <c r="A1983">
        <v>7273239</v>
      </c>
      <c r="B1983" s="1">
        <v>42944</v>
      </c>
      <c r="C1983" s="2">
        <v>0.47111111111111109</v>
      </c>
      <c r="D1983" s="2">
        <v>0.48017361111111106</v>
      </c>
      <c r="F1983">
        <f t="shared" si="30"/>
        <v>1</v>
      </c>
    </row>
    <row r="1984" spans="1:6" x14ac:dyDescent="0.25">
      <c r="A1984">
        <v>9975967</v>
      </c>
      <c r="B1984" s="1">
        <v>42944</v>
      </c>
      <c r="C1984" s="2">
        <v>0.47454861111111107</v>
      </c>
      <c r="D1984" s="2">
        <v>0.47562499999999996</v>
      </c>
      <c r="F1984">
        <f t="shared" si="30"/>
        <v>1</v>
      </c>
    </row>
    <row r="1985" spans="1:6" x14ac:dyDescent="0.25">
      <c r="A1985">
        <v>2134315</v>
      </c>
      <c r="B1985" s="1">
        <v>42944</v>
      </c>
      <c r="C1985" s="2">
        <v>0.47733796296296299</v>
      </c>
      <c r="D1985" s="2">
        <v>0.48003472222222227</v>
      </c>
      <c r="F1985">
        <f t="shared" si="30"/>
        <v>1</v>
      </c>
    </row>
    <row r="1986" spans="1:6" x14ac:dyDescent="0.25">
      <c r="A1986">
        <v>6919928</v>
      </c>
      <c r="B1986" s="1">
        <v>42944</v>
      </c>
      <c r="C1986" s="2">
        <v>0.4783101851851852</v>
      </c>
      <c r="D1986" s="2">
        <v>0.48770833333333335</v>
      </c>
      <c r="F1986">
        <f t="shared" si="30"/>
        <v>1</v>
      </c>
    </row>
    <row r="1987" spans="1:6" x14ac:dyDescent="0.25">
      <c r="A1987">
        <v>45081794</v>
      </c>
      <c r="B1987" s="1">
        <v>42944</v>
      </c>
      <c r="C1987" s="2">
        <v>0.47928240740740741</v>
      </c>
      <c r="D1987" s="2">
        <v>0.481875</v>
      </c>
      <c r="F1987">
        <f t="shared" ref="F1987:F2050" si="31">COUNTIF(A:A, A1987)</f>
        <v>2</v>
      </c>
    </row>
    <row r="1988" spans="1:6" x14ac:dyDescent="0.25">
      <c r="A1988">
        <v>1661633</v>
      </c>
      <c r="B1988" s="1">
        <v>42944</v>
      </c>
      <c r="C1988" s="2">
        <v>0.48042824074074075</v>
      </c>
      <c r="D1988" s="2">
        <v>0.48422453703703705</v>
      </c>
      <c r="F1988">
        <f t="shared" si="31"/>
        <v>2</v>
      </c>
    </row>
    <row r="1989" spans="1:6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  <c r="F1989">
        <f t="shared" si="31"/>
        <v>1</v>
      </c>
    </row>
    <row r="1990" spans="1:6" x14ac:dyDescent="0.25">
      <c r="A1990">
        <v>8585321</v>
      </c>
      <c r="B1990" s="1">
        <v>42944</v>
      </c>
      <c r="C1990" s="2">
        <v>0.48361111111111116</v>
      </c>
      <c r="D1990" s="2">
        <v>0.48996527777777782</v>
      </c>
      <c r="F1990">
        <f t="shared" si="31"/>
        <v>2</v>
      </c>
    </row>
    <row r="1991" spans="1:6" x14ac:dyDescent="0.25">
      <c r="A1991">
        <v>1661643168</v>
      </c>
      <c r="B1991" s="1">
        <v>42944</v>
      </c>
      <c r="C1991" s="2">
        <v>0.48609953703703707</v>
      </c>
      <c r="D1991" s="2">
        <v>0.48850694444444448</v>
      </c>
      <c r="F1991">
        <f t="shared" si="31"/>
        <v>1</v>
      </c>
    </row>
    <row r="1992" spans="1:6" x14ac:dyDescent="0.25">
      <c r="A1992">
        <v>5136126</v>
      </c>
      <c r="B1992" s="1">
        <v>42944</v>
      </c>
      <c r="C1992" s="2">
        <v>0.49048611111111112</v>
      </c>
      <c r="D1992" s="2">
        <v>0.49685185185185188</v>
      </c>
      <c r="F1992">
        <f t="shared" si="31"/>
        <v>1</v>
      </c>
    </row>
    <row r="1993" spans="1:6" x14ac:dyDescent="0.25">
      <c r="A1993">
        <v>9747700</v>
      </c>
      <c r="B1993" s="1">
        <v>42944</v>
      </c>
      <c r="C1993" s="2">
        <v>0.49305555555555558</v>
      </c>
      <c r="D1993" s="2">
        <v>0.50435185185185183</v>
      </c>
      <c r="F1993">
        <f t="shared" si="31"/>
        <v>1</v>
      </c>
    </row>
    <row r="1994" spans="1:6" x14ac:dyDescent="0.25">
      <c r="A1994">
        <v>8387594</v>
      </c>
      <c r="B1994" s="1">
        <v>42944</v>
      </c>
      <c r="C1994" s="2">
        <v>0.49401620370370369</v>
      </c>
      <c r="D1994" s="2">
        <v>0.49682870370370374</v>
      </c>
      <c r="F1994">
        <f t="shared" si="31"/>
        <v>1</v>
      </c>
    </row>
    <row r="1995" spans="1:6" x14ac:dyDescent="0.25">
      <c r="A1995">
        <v>65166542</v>
      </c>
      <c r="B1995" s="1">
        <v>42944</v>
      </c>
      <c r="C1995" s="2">
        <v>0.49554398148148149</v>
      </c>
      <c r="D1995" s="2">
        <v>0.4966782407407408</v>
      </c>
      <c r="F1995">
        <f t="shared" si="31"/>
        <v>1</v>
      </c>
    </row>
    <row r="1996" spans="1:6" x14ac:dyDescent="0.25">
      <c r="A1996">
        <v>77607017</v>
      </c>
      <c r="B1996" s="1">
        <v>42944</v>
      </c>
      <c r="C1996" s="2">
        <v>0.49858796296296298</v>
      </c>
      <c r="D1996" s="2">
        <v>0.50891203703703702</v>
      </c>
      <c r="F1996">
        <f t="shared" si="31"/>
        <v>1</v>
      </c>
    </row>
    <row r="1997" spans="1:6" x14ac:dyDescent="0.25">
      <c r="A1997">
        <v>9028434625</v>
      </c>
      <c r="B1997" s="1">
        <v>42944</v>
      </c>
      <c r="C1997" s="2">
        <v>0.50208333333333333</v>
      </c>
      <c r="D1997" s="2">
        <v>0.51100694444444439</v>
      </c>
      <c r="F1997">
        <f t="shared" si="31"/>
        <v>1</v>
      </c>
    </row>
    <row r="1998" spans="1:6" x14ac:dyDescent="0.25">
      <c r="A1998">
        <v>7503173</v>
      </c>
      <c r="B1998" s="1">
        <v>42944</v>
      </c>
      <c r="C1998" s="2">
        <v>0.50390046296296298</v>
      </c>
      <c r="D1998" s="2">
        <v>0.50619212962962956</v>
      </c>
      <c r="F1998">
        <f t="shared" si="31"/>
        <v>1</v>
      </c>
    </row>
    <row r="1999" spans="1:6" x14ac:dyDescent="0.25">
      <c r="A1999">
        <v>9039872</v>
      </c>
      <c r="B1999" s="1">
        <v>42944</v>
      </c>
      <c r="C1999" s="2">
        <v>0.50825231481481481</v>
      </c>
      <c r="D1999" s="2">
        <v>0.51685185185185178</v>
      </c>
      <c r="F1999">
        <f t="shared" si="31"/>
        <v>1</v>
      </c>
    </row>
    <row r="2000" spans="1:6" x14ac:dyDescent="0.25">
      <c r="A2000">
        <v>45940361</v>
      </c>
      <c r="B2000" s="1">
        <v>42944</v>
      </c>
      <c r="C2000" s="2">
        <v>0.50982638888888887</v>
      </c>
      <c r="D2000" s="2">
        <v>0.51537037037037037</v>
      </c>
      <c r="F2000">
        <f t="shared" si="31"/>
        <v>1</v>
      </c>
    </row>
    <row r="2001" spans="1:6" x14ac:dyDescent="0.25">
      <c r="A2001">
        <v>6242177</v>
      </c>
      <c r="B2001" s="1">
        <v>42944</v>
      </c>
      <c r="C2001" s="2">
        <v>0.5138773148148148</v>
      </c>
      <c r="D2001" s="2">
        <v>0.52096064814814813</v>
      </c>
      <c r="F2001">
        <f t="shared" si="31"/>
        <v>1</v>
      </c>
    </row>
    <row r="2002" spans="1:6" x14ac:dyDescent="0.25">
      <c r="A2002">
        <v>60454232</v>
      </c>
      <c r="B2002" s="1">
        <v>42944</v>
      </c>
      <c r="C2002" s="2">
        <v>0.5149421296296296</v>
      </c>
      <c r="D2002" s="2">
        <v>0.5248032407407407</v>
      </c>
      <c r="F2002">
        <f t="shared" si="31"/>
        <v>1</v>
      </c>
    </row>
    <row r="2003" spans="1:6" x14ac:dyDescent="0.25">
      <c r="A2003">
        <v>4060894</v>
      </c>
      <c r="B2003" s="1">
        <v>42944</v>
      </c>
      <c r="C2003" s="2">
        <v>0.51730324074074074</v>
      </c>
      <c r="D2003" s="2">
        <v>0.51848379629629626</v>
      </c>
      <c r="F2003">
        <f t="shared" si="31"/>
        <v>1</v>
      </c>
    </row>
    <row r="2004" spans="1:6" x14ac:dyDescent="0.25">
      <c r="A2004">
        <v>8223406</v>
      </c>
      <c r="B2004" s="1">
        <v>42944</v>
      </c>
      <c r="C2004" s="2">
        <v>0.51908564814814817</v>
      </c>
      <c r="D2004" s="2">
        <v>0.51929398148148154</v>
      </c>
      <c r="F2004">
        <f t="shared" si="31"/>
        <v>1</v>
      </c>
    </row>
    <row r="2005" spans="1:6" x14ac:dyDescent="0.25">
      <c r="A2005">
        <v>43109897</v>
      </c>
      <c r="B2005" s="1">
        <v>42944</v>
      </c>
      <c r="C2005" s="2">
        <v>0.52467592592592593</v>
      </c>
      <c r="D2005" s="2">
        <v>0.53178240740740745</v>
      </c>
      <c r="F2005">
        <f t="shared" si="31"/>
        <v>2</v>
      </c>
    </row>
    <row r="2006" spans="1:6" x14ac:dyDescent="0.25">
      <c r="A2006">
        <v>95805020</v>
      </c>
      <c r="B2006" s="1">
        <v>42944</v>
      </c>
      <c r="C2006" s="2">
        <v>0.52603009259259259</v>
      </c>
      <c r="D2006" s="2">
        <v>0.53304398148148147</v>
      </c>
      <c r="F2006">
        <f t="shared" si="31"/>
        <v>1</v>
      </c>
    </row>
    <row r="2007" spans="1:6" x14ac:dyDescent="0.25">
      <c r="A2007">
        <v>2849439</v>
      </c>
      <c r="B2007" s="1">
        <v>42944</v>
      </c>
      <c r="C2007" s="2">
        <v>0.52813657407407411</v>
      </c>
      <c r="D2007" s="2">
        <v>0.53039351851851857</v>
      </c>
      <c r="F2007">
        <f t="shared" si="31"/>
        <v>1</v>
      </c>
    </row>
    <row r="2008" spans="1:6" x14ac:dyDescent="0.25">
      <c r="A2008">
        <v>9589060</v>
      </c>
      <c r="B2008" s="1">
        <v>42944</v>
      </c>
      <c r="C2008" s="2">
        <v>0.53310185185185188</v>
      </c>
      <c r="D2008" s="2">
        <v>0.53871527777777783</v>
      </c>
      <c r="F2008">
        <f t="shared" si="31"/>
        <v>1</v>
      </c>
    </row>
    <row r="2009" spans="1:6" x14ac:dyDescent="0.25">
      <c r="A2009">
        <v>2603125</v>
      </c>
      <c r="B2009" s="1">
        <v>42944</v>
      </c>
      <c r="C2009" s="2">
        <v>0.53541666666666665</v>
      </c>
      <c r="D2009" s="2">
        <v>0.53666666666666674</v>
      </c>
      <c r="F2009">
        <f t="shared" si="31"/>
        <v>1</v>
      </c>
    </row>
    <row r="2010" spans="1:6" x14ac:dyDescent="0.25">
      <c r="A2010">
        <v>8770898</v>
      </c>
      <c r="B2010" s="1">
        <v>42944</v>
      </c>
      <c r="C2010" s="2">
        <v>0.53773148148148142</v>
      </c>
      <c r="D2010" s="2">
        <v>0.54628472222222224</v>
      </c>
      <c r="F2010">
        <f t="shared" si="31"/>
        <v>1</v>
      </c>
    </row>
    <row r="2011" spans="1:6" x14ac:dyDescent="0.25">
      <c r="A2011">
        <v>3224960</v>
      </c>
      <c r="B2011" s="1">
        <v>42944</v>
      </c>
      <c r="C2011" s="2">
        <v>0.54221064814814812</v>
      </c>
      <c r="D2011" s="2">
        <v>0.54947916666666663</v>
      </c>
      <c r="F2011">
        <f t="shared" si="31"/>
        <v>1</v>
      </c>
    </row>
    <row r="2012" spans="1:6" x14ac:dyDescent="0.25">
      <c r="A2012">
        <v>4150421</v>
      </c>
      <c r="B2012" s="1">
        <v>42944</v>
      </c>
      <c r="C2012" s="2">
        <v>0.54599537037037038</v>
      </c>
      <c r="D2012" s="2">
        <v>0.54759259259259252</v>
      </c>
      <c r="F2012">
        <f t="shared" si="31"/>
        <v>1</v>
      </c>
    </row>
    <row r="2013" spans="1:6" x14ac:dyDescent="0.25">
      <c r="A2013">
        <v>44302763</v>
      </c>
      <c r="B2013" s="1">
        <v>42944</v>
      </c>
      <c r="C2013" s="2">
        <v>0.54905092592592586</v>
      </c>
      <c r="D2013" s="2">
        <v>0.55343750000000003</v>
      </c>
      <c r="F2013">
        <f t="shared" si="31"/>
        <v>1</v>
      </c>
    </row>
    <row r="2014" spans="1:6" x14ac:dyDescent="0.25">
      <c r="A2014">
        <v>1922212</v>
      </c>
      <c r="B2014" s="1">
        <v>42944</v>
      </c>
      <c r="C2014" s="2">
        <v>0.55334490740740738</v>
      </c>
      <c r="D2014" s="2">
        <v>0.56339120370370377</v>
      </c>
      <c r="F2014">
        <f t="shared" si="31"/>
        <v>1</v>
      </c>
    </row>
    <row r="2015" spans="1:6" x14ac:dyDescent="0.25">
      <c r="A2015">
        <v>9603024</v>
      </c>
      <c r="B2015" s="1">
        <v>42944</v>
      </c>
      <c r="C2015" s="2">
        <v>0.55806712962962968</v>
      </c>
      <c r="D2015" s="2">
        <v>0.55923611111111116</v>
      </c>
      <c r="F2015">
        <f t="shared" si="31"/>
        <v>1</v>
      </c>
    </row>
    <row r="2016" spans="1:6" x14ac:dyDescent="0.25">
      <c r="A2016">
        <v>1640513</v>
      </c>
      <c r="B2016" s="1">
        <v>42944</v>
      </c>
      <c r="C2016" s="2">
        <v>0.56162037037037038</v>
      </c>
      <c r="D2016" s="2">
        <v>0.56876157407407402</v>
      </c>
      <c r="F2016">
        <f t="shared" si="31"/>
        <v>1</v>
      </c>
    </row>
    <row r="2017" spans="1:6" x14ac:dyDescent="0.25">
      <c r="A2017">
        <v>16592072</v>
      </c>
      <c r="B2017" s="1">
        <v>42944</v>
      </c>
      <c r="C2017" s="2">
        <v>0.56673611111111111</v>
      </c>
      <c r="D2017" s="2">
        <v>0.57725694444444442</v>
      </c>
      <c r="F2017">
        <f t="shared" si="31"/>
        <v>1</v>
      </c>
    </row>
    <row r="2018" spans="1:6" x14ac:dyDescent="0.25">
      <c r="A2018">
        <v>4895290</v>
      </c>
      <c r="B2018" s="1">
        <v>42944</v>
      </c>
      <c r="C2018" s="2">
        <v>0.56821759259259264</v>
      </c>
      <c r="D2018" s="2">
        <v>0.5773611111111111</v>
      </c>
      <c r="F2018">
        <f t="shared" si="31"/>
        <v>1</v>
      </c>
    </row>
    <row r="2019" spans="1:6" x14ac:dyDescent="0.25">
      <c r="A2019">
        <v>5277660</v>
      </c>
      <c r="B2019" s="1">
        <v>42944</v>
      </c>
      <c r="C2019" s="2">
        <v>0.57050925925925922</v>
      </c>
      <c r="D2019" s="2">
        <v>0.58049768518518519</v>
      </c>
      <c r="F2019">
        <f t="shared" si="31"/>
        <v>2</v>
      </c>
    </row>
    <row r="2020" spans="1:6" x14ac:dyDescent="0.25">
      <c r="A2020">
        <v>8715278</v>
      </c>
      <c r="B2020" s="1">
        <v>42944</v>
      </c>
      <c r="C2020" s="2">
        <v>0.57146990740740744</v>
      </c>
      <c r="D2020" s="2">
        <v>0.57642361111111107</v>
      </c>
      <c r="F2020">
        <f t="shared" si="31"/>
        <v>1</v>
      </c>
    </row>
    <row r="2021" spans="1:6" x14ac:dyDescent="0.25">
      <c r="A2021">
        <v>1462418</v>
      </c>
      <c r="B2021" s="1">
        <v>42944</v>
      </c>
      <c r="C2021" s="2">
        <v>0.57186342592592598</v>
      </c>
      <c r="D2021" s="2">
        <v>0.57379629629629625</v>
      </c>
      <c r="F2021">
        <f t="shared" si="31"/>
        <v>1</v>
      </c>
    </row>
    <row r="2022" spans="1:6" x14ac:dyDescent="0.25">
      <c r="A2022">
        <v>8077806</v>
      </c>
      <c r="B2022" s="1">
        <v>42944</v>
      </c>
      <c r="C2022" s="2">
        <v>0.57629629629629631</v>
      </c>
      <c r="D2022" s="2">
        <v>0.58628472222222217</v>
      </c>
      <c r="F2022">
        <f t="shared" si="31"/>
        <v>1</v>
      </c>
    </row>
    <row r="2023" spans="1:6" x14ac:dyDescent="0.25">
      <c r="A2023">
        <v>5759409</v>
      </c>
      <c r="B2023" s="1">
        <v>42944</v>
      </c>
      <c r="C2023" s="2">
        <v>0.57835648148148155</v>
      </c>
      <c r="D2023" s="2">
        <v>0.58644675925925926</v>
      </c>
      <c r="F2023">
        <f t="shared" si="31"/>
        <v>1</v>
      </c>
    </row>
    <row r="2024" spans="1:6" x14ac:dyDescent="0.25">
      <c r="A2024">
        <v>6257971</v>
      </c>
      <c r="B2024" s="1">
        <v>42944</v>
      </c>
      <c r="C2024" s="2">
        <v>0.58331018518518518</v>
      </c>
      <c r="D2024" s="2">
        <v>0.58539351851851851</v>
      </c>
      <c r="F2024">
        <f t="shared" si="31"/>
        <v>1</v>
      </c>
    </row>
    <row r="2025" spans="1:6" x14ac:dyDescent="0.25">
      <c r="A2025">
        <v>91129571</v>
      </c>
      <c r="B2025" s="1">
        <v>42944</v>
      </c>
      <c r="C2025" s="2">
        <v>0.58353009259259259</v>
      </c>
      <c r="D2025" s="2">
        <v>0.58950231481481474</v>
      </c>
      <c r="F2025">
        <f t="shared" si="31"/>
        <v>1</v>
      </c>
    </row>
    <row r="2026" spans="1:6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  <c r="F2026">
        <f t="shared" si="31"/>
        <v>1</v>
      </c>
    </row>
    <row r="2027" spans="1:6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  <c r="F2027">
        <f t="shared" si="31"/>
        <v>2</v>
      </c>
    </row>
    <row r="2028" spans="1:6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  <c r="F2028">
        <f t="shared" si="31"/>
        <v>2</v>
      </c>
    </row>
    <row r="2029" spans="1:6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  <c r="F2029">
        <f t="shared" si="31"/>
        <v>1</v>
      </c>
    </row>
    <row r="2030" spans="1:6" x14ac:dyDescent="0.25">
      <c r="A2030">
        <v>4473835</v>
      </c>
      <c r="B2030" s="1">
        <v>42944</v>
      </c>
      <c r="C2030" s="2">
        <v>0.60322916666666659</v>
      </c>
      <c r="D2030" s="2">
        <v>0.60628472222222218</v>
      </c>
      <c r="F2030">
        <f t="shared" si="31"/>
        <v>2</v>
      </c>
    </row>
    <row r="2031" spans="1:6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  <c r="F2031">
        <f t="shared" si="31"/>
        <v>2</v>
      </c>
    </row>
    <row r="2032" spans="1:6" x14ac:dyDescent="0.25">
      <c r="A2032">
        <v>9045402</v>
      </c>
      <c r="B2032" s="1">
        <v>42944</v>
      </c>
      <c r="C2032" s="2">
        <v>0.6132291666666666</v>
      </c>
      <c r="D2032" s="2">
        <v>0.62153935185185183</v>
      </c>
      <c r="F2032">
        <f t="shared" si="31"/>
        <v>1</v>
      </c>
    </row>
    <row r="2033" spans="1:6" x14ac:dyDescent="0.25">
      <c r="A2033">
        <v>7662302259</v>
      </c>
      <c r="B2033" s="1">
        <v>42944</v>
      </c>
      <c r="C2033" s="2">
        <v>0.61570601851851847</v>
      </c>
      <c r="D2033" s="2">
        <v>0.62429398148148152</v>
      </c>
      <c r="F2033">
        <f t="shared" si="31"/>
        <v>1</v>
      </c>
    </row>
    <row r="2034" spans="1:6" x14ac:dyDescent="0.25">
      <c r="A2034">
        <v>2756059784</v>
      </c>
      <c r="B2034" s="1">
        <v>42944</v>
      </c>
      <c r="C2034" s="2">
        <v>0.61962962962962964</v>
      </c>
      <c r="D2034" s="2">
        <v>0.62399305555555562</v>
      </c>
      <c r="F2034">
        <f t="shared" si="31"/>
        <v>1</v>
      </c>
    </row>
    <row r="2035" spans="1:6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  <c r="F2035">
        <f t="shared" si="31"/>
        <v>1</v>
      </c>
    </row>
    <row r="2036" spans="1:6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  <c r="F2036">
        <f t="shared" si="31"/>
        <v>1</v>
      </c>
    </row>
    <row r="2037" spans="1:6" x14ac:dyDescent="0.25">
      <c r="A2037">
        <v>9357185</v>
      </c>
      <c r="B2037" s="1">
        <v>42947</v>
      </c>
      <c r="C2037" s="2">
        <v>0.3342013888888889</v>
      </c>
      <c r="D2037" s="2">
        <v>0.34159722222222227</v>
      </c>
      <c r="F2037">
        <f t="shared" si="31"/>
        <v>1</v>
      </c>
    </row>
    <row r="2038" spans="1:6" x14ac:dyDescent="0.25">
      <c r="A2038">
        <v>12471534</v>
      </c>
      <c r="B2038" s="1">
        <v>42947</v>
      </c>
      <c r="C2038" s="2">
        <v>0.33929398148148149</v>
      </c>
      <c r="D2038" s="2">
        <v>0.34349537037037042</v>
      </c>
      <c r="F2038">
        <f t="shared" si="31"/>
        <v>1</v>
      </c>
    </row>
    <row r="2039" spans="1:6" x14ac:dyDescent="0.25">
      <c r="A2039">
        <v>1003402</v>
      </c>
      <c r="B2039" s="1">
        <v>42947</v>
      </c>
      <c r="C2039" s="2">
        <v>0.34378472222222217</v>
      </c>
      <c r="D2039" s="2">
        <v>0.34677083333333331</v>
      </c>
      <c r="F2039">
        <f t="shared" si="31"/>
        <v>1</v>
      </c>
    </row>
    <row r="2040" spans="1:6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  <c r="F2040">
        <f t="shared" si="31"/>
        <v>1</v>
      </c>
    </row>
    <row r="2041" spans="1:6" x14ac:dyDescent="0.25">
      <c r="A2041">
        <v>5356824</v>
      </c>
      <c r="B2041" s="1">
        <v>42947</v>
      </c>
      <c r="C2041" s="2">
        <v>0.35167824074074078</v>
      </c>
      <c r="D2041" s="2">
        <v>0.35538194444444443</v>
      </c>
      <c r="F2041">
        <f t="shared" si="31"/>
        <v>1</v>
      </c>
    </row>
    <row r="2042" spans="1:6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  <c r="F2042">
        <f t="shared" si="31"/>
        <v>3</v>
      </c>
    </row>
    <row r="2043" spans="1:6" x14ac:dyDescent="0.25">
      <c r="A2043">
        <v>5086182</v>
      </c>
      <c r="B2043" s="1">
        <v>42947</v>
      </c>
      <c r="C2043" s="2">
        <v>0.35793981481481479</v>
      </c>
      <c r="D2043" s="2">
        <v>0.36571759259259262</v>
      </c>
      <c r="F2043">
        <f t="shared" si="31"/>
        <v>1</v>
      </c>
    </row>
    <row r="2044" spans="1:6" x14ac:dyDescent="0.25">
      <c r="A2044">
        <v>6175467</v>
      </c>
      <c r="B2044" s="1">
        <v>42947</v>
      </c>
      <c r="C2044" s="2">
        <v>0.35976851851851849</v>
      </c>
      <c r="D2044" s="2">
        <v>0.36883101851851857</v>
      </c>
      <c r="F2044">
        <f t="shared" si="31"/>
        <v>3</v>
      </c>
    </row>
    <row r="2045" spans="1:6" x14ac:dyDescent="0.25">
      <c r="A2045">
        <v>2107985</v>
      </c>
      <c r="B2045" s="1">
        <v>42947</v>
      </c>
      <c r="C2045" s="2">
        <v>0.36394675925925929</v>
      </c>
      <c r="D2045" s="2">
        <v>0.37373842592592593</v>
      </c>
      <c r="F2045">
        <f t="shared" si="31"/>
        <v>1</v>
      </c>
    </row>
    <row r="2046" spans="1:6" x14ac:dyDescent="0.25">
      <c r="A2046">
        <v>9388066</v>
      </c>
      <c r="B2046" s="1">
        <v>42947</v>
      </c>
      <c r="C2046" s="2">
        <v>0.36552083333333335</v>
      </c>
      <c r="D2046" s="2">
        <v>0.36969907407407404</v>
      </c>
      <c r="F2046">
        <f t="shared" si="31"/>
        <v>1</v>
      </c>
    </row>
    <row r="2047" spans="1:6" x14ac:dyDescent="0.25">
      <c r="A2047">
        <v>4614100</v>
      </c>
      <c r="B2047" s="1">
        <v>42947</v>
      </c>
      <c r="C2047" s="2">
        <v>0.36776620370370372</v>
      </c>
      <c r="D2047" s="2">
        <v>0.37584490740740745</v>
      </c>
      <c r="F2047">
        <f t="shared" si="31"/>
        <v>1</v>
      </c>
    </row>
    <row r="2048" spans="1:6" x14ac:dyDescent="0.25">
      <c r="A2048">
        <v>8279741</v>
      </c>
      <c r="B2048" s="1">
        <v>42947</v>
      </c>
      <c r="C2048" s="2">
        <v>0.37170138888888887</v>
      </c>
      <c r="D2048" s="2">
        <v>0.38305555555555554</v>
      </c>
      <c r="F2048">
        <f t="shared" si="31"/>
        <v>1</v>
      </c>
    </row>
    <row r="2049" spans="1:6" x14ac:dyDescent="0.25">
      <c r="A2049">
        <v>9564752674</v>
      </c>
      <c r="B2049" s="1">
        <v>42947</v>
      </c>
      <c r="C2049" s="2">
        <v>0.37239583333333331</v>
      </c>
      <c r="D2049" s="2">
        <v>0.37680555555555556</v>
      </c>
      <c r="F2049">
        <f t="shared" si="31"/>
        <v>1</v>
      </c>
    </row>
    <row r="2050" spans="1:6" x14ac:dyDescent="0.25">
      <c r="A2050">
        <v>1451455</v>
      </c>
      <c r="B2050" s="1">
        <v>42947</v>
      </c>
      <c r="C2050" s="2">
        <v>0.37714120370370369</v>
      </c>
      <c r="D2050" s="2">
        <v>0.38119212962962962</v>
      </c>
      <c r="F2050">
        <f t="shared" si="31"/>
        <v>1</v>
      </c>
    </row>
    <row r="2051" spans="1:6" x14ac:dyDescent="0.25">
      <c r="A2051">
        <v>8156713</v>
      </c>
      <c r="B2051" s="1">
        <v>42947</v>
      </c>
      <c r="C2051" s="2">
        <v>0.38130787037037034</v>
      </c>
      <c r="D2051" s="2">
        <v>0.38280092592592596</v>
      </c>
      <c r="F2051">
        <f t="shared" ref="F2051:F2114" si="32">COUNTIF(A:A, A2051)</f>
        <v>1</v>
      </c>
    </row>
    <row r="2052" spans="1:6" x14ac:dyDescent="0.25">
      <c r="A2052">
        <v>24024164</v>
      </c>
      <c r="B2052" s="1">
        <v>42947</v>
      </c>
      <c r="C2052" s="2">
        <v>0.38135416666666666</v>
      </c>
      <c r="D2052" s="2">
        <v>0.38210648148148146</v>
      </c>
      <c r="F2052">
        <f t="shared" si="32"/>
        <v>1</v>
      </c>
    </row>
    <row r="2053" spans="1:6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  <c r="F2053">
        <f t="shared" si="32"/>
        <v>1</v>
      </c>
    </row>
    <row r="2054" spans="1:6" x14ac:dyDescent="0.25">
      <c r="A2054">
        <v>33166727</v>
      </c>
      <c r="B2054" s="1">
        <v>42947</v>
      </c>
      <c r="C2054" s="2">
        <v>0.38927083333333329</v>
      </c>
      <c r="D2054" s="2">
        <v>0.39721064814814816</v>
      </c>
      <c r="F2054">
        <f t="shared" si="32"/>
        <v>1</v>
      </c>
    </row>
    <row r="2055" spans="1:6" x14ac:dyDescent="0.25">
      <c r="A2055">
        <v>4293872</v>
      </c>
      <c r="B2055" s="1">
        <v>42947</v>
      </c>
      <c r="C2055" s="2">
        <v>0.39023148148148151</v>
      </c>
      <c r="D2055" s="2">
        <v>0.39748842592592593</v>
      </c>
      <c r="F2055">
        <f t="shared" si="32"/>
        <v>3</v>
      </c>
    </row>
    <row r="2056" spans="1:6" x14ac:dyDescent="0.25">
      <c r="A2056">
        <v>3017523</v>
      </c>
      <c r="B2056" s="1">
        <v>42947</v>
      </c>
      <c r="C2056" s="2">
        <v>0.3934259259259259</v>
      </c>
      <c r="D2056" s="2">
        <v>0.40181712962962962</v>
      </c>
      <c r="F2056">
        <f t="shared" si="32"/>
        <v>3</v>
      </c>
    </row>
    <row r="2057" spans="1:6" x14ac:dyDescent="0.25">
      <c r="A2057">
        <v>5087484</v>
      </c>
      <c r="B2057" s="1">
        <v>42947</v>
      </c>
      <c r="C2057" s="2">
        <v>0.39766203703703701</v>
      </c>
      <c r="D2057" s="2">
        <v>0.39957175925925931</v>
      </c>
      <c r="F2057">
        <f t="shared" si="32"/>
        <v>1</v>
      </c>
    </row>
    <row r="2058" spans="1:6" x14ac:dyDescent="0.25">
      <c r="A2058">
        <v>47615054</v>
      </c>
      <c r="B2058" s="1">
        <v>42947</v>
      </c>
      <c r="C2058" s="2">
        <v>0.39878472222222222</v>
      </c>
      <c r="D2058" s="2">
        <v>0.40041666666666664</v>
      </c>
      <c r="F2058">
        <f t="shared" si="32"/>
        <v>1</v>
      </c>
    </row>
    <row r="2059" spans="1:6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  <c r="F2059">
        <f t="shared" si="32"/>
        <v>1</v>
      </c>
    </row>
    <row r="2060" spans="1:6" x14ac:dyDescent="0.25">
      <c r="A2060">
        <v>9533304954</v>
      </c>
      <c r="B2060" s="1">
        <v>42947</v>
      </c>
      <c r="C2060" s="2">
        <v>0.403287037037037</v>
      </c>
      <c r="D2060" s="2">
        <v>0.41405092592592596</v>
      </c>
      <c r="F2060">
        <f t="shared" si="32"/>
        <v>1</v>
      </c>
    </row>
    <row r="2061" spans="1:6" x14ac:dyDescent="0.25">
      <c r="A2061">
        <v>5147651</v>
      </c>
      <c r="B2061" s="1">
        <v>42947</v>
      </c>
      <c r="C2061" s="2">
        <v>0.40497685185185189</v>
      </c>
      <c r="D2061" s="2">
        <v>0.41167824074074072</v>
      </c>
      <c r="F2061">
        <f t="shared" si="32"/>
        <v>2</v>
      </c>
    </row>
    <row r="2062" spans="1:6" x14ac:dyDescent="0.25">
      <c r="A2062">
        <v>7564861</v>
      </c>
      <c r="B2062" s="1">
        <v>42947</v>
      </c>
      <c r="C2062" s="2">
        <v>0.40725694444444444</v>
      </c>
      <c r="D2062" s="2">
        <v>0.41819444444444448</v>
      </c>
      <c r="F2062">
        <f t="shared" si="32"/>
        <v>1</v>
      </c>
    </row>
    <row r="2063" spans="1:6" x14ac:dyDescent="0.25">
      <c r="A2063">
        <v>8163790</v>
      </c>
      <c r="B2063" s="1">
        <v>42947</v>
      </c>
      <c r="C2063" s="2">
        <v>0.40787037037037038</v>
      </c>
      <c r="D2063" s="2">
        <v>0.40846064814814814</v>
      </c>
      <c r="F2063">
        <f t="shared" si="32"/>
        <v>2</v>
      </c>
    </row>
    <row r="2064" spans="1:6" x14ac:dyDescent="0.25">
      <c r="A2064">
        <v>37930610</v>
      </c>
      <c r="B2064" s="1">
        <v>42947</v>
      </c>
      <c r="C2064" s="2">
        <v>0.41334490740740742</v>
      </c>
      <c r="D2064" s="2">
        <v>0.4239236111111111</v>
      </c>
      <c r="F2064">
        <f t="shared" si="32"/>
        <v>1</v>
      </c>
    </row>
    <row r="2065" spans="1:6" x14ac:dyDescent="0.25">
      <c r="A2065">
        <v>7518300</v>
      </c>
      <c r="B2065" s="1">
        <v>42947</v>
      </c>
      <c r="C2065" s="2">
        <v>0.41337962962962965</v>
      </c>
      <c r="D2065" s="2">
        <v>0.41743055555555553</v>
      </c>
      <c r="F2065">
        <f t="shared" si="32"/>
        <v>1</v>
      </c>
    </row>
    <row r="2066" spans="1:6" x14ac:dyDescent="0.25">
      <c r="A2066">
        <v>9233918039</v>
      </c>
      <c r="B2066" s="1">
        <v>42947</v>
      </c>
      <c r="C2066" s="2">
        <v>0.41523148148148148</v>
      </c>
      <c r="D2066" s="2">
        <v>0.42322916666666671</v>
      </c>
      <c r="F2066">
        <f t="shared" si="32"/>
        <v>1</v>
      </c>
    </row>
    <row r="2067" spans="1:6" x14ac:dyDescent="0.25">
      <c r="A2067">
        <v>5744555</v>
      </c>
      <c r="B2067" s="1">
        <v>42947</v>
      </c>
      <c r="C2067" s="2">
        <v>0.41841435185185188</v>
      </c>
      <c r="D2067" s="2">
        <v>0.42677083333333332</v>
      </c>
      <c r="F2067">
        <f t="shared" si="32"/>
        <v>1</v>
      </c>
    </row>
    <row r="2068" spans="1:6" x14ac:dyDescent="0.25">
      <c r="A2068">
        <v>17005785</v>
      </c>
      <c r="B2068" s="1">
        <v>42947</v>
      </c>
      <c r="C2068" s="2">
        <v>0.41873842592592592</v>
      </c>
      <c r="D2068" s="2">
        <v>0.42502314814814812</v>
      </c>
      <c r="F2068">
        <f t="shared" si="32"/>
        <v>1</v>
      </c>
    </row>
    <row r="2069" spans="1:6" x14ac:dyDescent="0.25">
      <c r="A2069">
        <v>35281950</v>
      </c>
      <c r="B2069" s="1">
        <v>42947</v>
      </c>
      <c r="C2069" s="2">
        <v>0.41952546296296295</v>
      </c>
      <c r="D2069" s="2">
        <v>0.42105324074074074</v>
      </c>
      <c r="F2069">
        <f t="shared" si="32"/>
        <v>1</v>
      </c>
    </row>
    <row r="2070" spans="1:6" x14ac:dyDescent="0.25">
      <c r="A2070">
        <v>54840810</v>
      </c>
      <c r="B2070" s="1">
        <v>42947</v>
      </c>
      <c r="C2070" s="2">
        <v>0.42111111111111116</v>
      </c>
      <c r="D2070" s="2">
        <v>0.42442129629629632</v>
      </c>
      <c r="F2070">
        <f t="shared" si="32"/>
        <v>2</v>
      </c>
    </row>
    <row r="2071" spans="1:6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  <c r="F2071">
        <f t="shared" si="32"/>
        <v>1</v>
      </c>
    </row>
    <row r="2072" spans="1:6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  <c r="F2072">
        <f t="shared" si="32"/>
        <v>1</v>
      </c>
    </row>
    <row r="2073" spans="1:6" x14ac:dyDescent="0.25">
      <c r="A2073">
        <v>6124638</v>
      </c>
      <c r="B2073" s="1">
        <v>42947</v>
      </c>
      <c r="C2073" s="2">
        <v>0.43162037037037032</v>
      </c>
      <c r="D2073" s="2">
        <v>0.44153935185185184</v>
      </c>
      <c r="F2073">
        <f t="shared" si="32"/>
        <v>1</v>
      </c>
    </row>
    <row r="2074" spans="1:6" x14ac:dyDescent="0.25">
      <c r="A2074">
        <v>1090396060</v>
      </c>
      <c r="B2074" s="1">
        <v>42947</v>
      </c>
      <c r="C2074" s="2">
        <v>0.43663194444444442</v>
      </c>
      <c r="D2074" s="2">
        <v>0.43993055555555555</v>
      </c>
      <c r="F2074">
        <f t="shared" si="32"/>
        <v>1</v>
      </c>
    </row>
    <row r="2075" spans="1:6" x14ac:dyDescent="0.25">
      <c r="A2075">
        <v>9355422</v>
      </c>
      <c r="B2075" s="1">
        <v>42947</v>
      </c>
      <c r="C2075" s="2">
        <v>0.43686342592592592</v>
      </c>
      <c r="D2075" s="2">
        <v>0.44393518518518515</v>
      </c>
      <c r="F2075">
        <f t="shared" si="32"/>
        <v>1</v>
      </c>
    </row>
    <row r="2076" spans="1:6" x14ac:dyDescent="0.25">
      <c r="A2076">
        <v>9950462</v>
      </c>
      <c r="B2076" s="1">
        <v>42947</v>
      </c>
      <c r="C2076" s="2">
        <v>0.4424305555555556</v>
      </c>
      <c r="D2076" s="2">
        <v>0.45349537037037035</v>
      </c>
      <c r="F2076">
        <f t="shared" si="32"/>
        <v>1</v>
      </c>
    </row>
    <row r="2077" spans="1:6" x14ac:dyDescent="0.25">
      <c r="A2077">
        <v>2474506</v>
      </c>
      <c r="B2077" s="1">
        <v>42947</v>
      </c>
      <c r="C2077" s="2">
        <v>0.44802083333333331</v>
      </c>
      <c r="D2077" s="2">
        <v>0.45892361111111107</v>
      </c>
      <c r="F2077">
        <f t="shared" si="32"/>
        <v>1</v>
      </c>
    </row>
    <row r="2078" spans="1:6" x14ac:dyDescent="0.25">
      <c r="A2078">
        <v>2462682</v>
      </c>
      <c r="B2078" s="1">
        <v>42947</v>
      </c>
      <c r="C2078" s="2">
        <v>0.4524305555555555</v>
      </c>
      <c r="D2078" s="2">
        <v>0.45275462962962965</v>
      </c>
      <c r="F2078">
        <f t="shared" si="32"/>
        <v>1</v>
      </c>
    </row>
    <row r="2079" spans="1:6" x14ac:dyDescent="0.25">
      <c r="A2079">
        <v>8159788</v>
      </c>
      <c r="B2079" s="1">
        <v>42947</v>
      </c>
      <c r="C2079" s="2">
        <v>0.45399305555555558</v>
      </c>
      <c r="D2079" s="2">
        <v>0.46392361111111113</v>
      </c>
      <c r="F2079">
        <f t="shared" si="32"/>
        <v>1</v>
      </c>
    </row>
    <row r="2080" spans="1:6" x14ac:dyDescent="0.25">
      <c r="A2080">
        <v>8802222</v>
      </c>
      <c r="B2080" s="1">
        <v>42947</v>
      </c>
      <c r="C2080" s="2">
        <v>0.4572222222222222</v>
      </c>
      <c r="D2080" s="2">
        <v>0.45910879629629631</v>
      </c>
      <c r="F2080">
        <f t="shared" si="32"/>
        <v>2</v>
      </c>
    </row>
    <row r="2081" spans="1:6" x14ac:dyDescent="0.25">
      <c r="A2081">
        <v>6384230</v>
      </c>
      <c r="B2081" s="1">
        <v>42947</v>
      </c>
      <c r="C2081" s="2">
        <v>0.45846064814814813</v>
      </c>
      <c r="D2081" s="2">
        <v>0.46900462962962958</v>
      </c>
      <c r="F2081">
        <f t="shared" si="32"/>
        <v>1</v>
      </c>
    </row>
    <row r="2082" spans="1:6" x14ac:dyDescent="0.25">
      <c r="A2082">
        <v>48676568</v>
      </c>
      <c r="B2082" s="1">
        <v>42947</v>
      </c>
      <c r="C2082" s="2">
        <v>0.45945601851851853</v>
      </c>
      <c r="D2082" s="2">
        <v>0.4652546296296296</v>
      </c>
      <c r="F2082">
        <f t="shared" si="32"/>
        <v>2</v>
      </c>
    </row>
    <row r="2083" spans="1:6" x14ac:dyDescent="0.25">
      <c r="A2083">
        <v>3691457</v>
      </c>
      <c r="B2083" s="1">
        <v>42947</v>
      </c>
      <c r="C2083" s="2">
        <v>0.46119212962962958</v>
      </c>
      <c r="D2083" s="2">
        <v>0.4725347222222222</v>
      </c>
      <c r="F2083">
        <f t="shared" si="32"/>
        <v>3</v>
      </c>
    </row>
    <row r="2084" spans="1:6" x14ac:dyDescent="0.25">
      <c r="A2084">
        <v>3263854</v>
      </c>
      <c r="B2084" s="1">
        <v>42947</v>
      </c>
      <c r="C2084" s="2">
        <v>0.46311342592592591</v>
      </c>
      <c r="D2084" s="2">
        <v>0.46394675925925927</v>
      </c>
      <c r="F2084">
        <f t="shared" si="32"/>
        <v>1</v>
      </c>
    </row>
    <row r="2085" spans="1:6" x14ac:dyDescent="0.25">
      <c r="A2085">
        <v>8489588</v>
      </c>
      <c r="B2085" s="1">
        <v>42947</v>
      </c>
      <c r="C2085" s="2">
        <v>0.46803240740740742</v>
      </c>
      <c r="D2085" s="2">
        <v>0.47423611111111108</v>
      </c>
      <c r="F2085">
        <f t="shared" si="32"/>
        <v>1</v>
      </c>
    </row>
    <row r="2086" spans="1:6" x14ac:dyDescent="0.25">
      <c r="A2086">
        <v>57211290</v>
      </c>
      <c r="B2086" s="1">
        <v>42947</v>
      </c>
      <c r="C2086" s="2">
        <v>0.46987268518518516</v>
      </c>
      <c r="D2086" s="2">
        <v>0.47664351851851849</v>
      </c>
      <c r="F2086">
        <f t="shared" si="32"/>
        <v>1</v>
      </c>
    </row>
    <row r="2087" spans="1:6" x14ac:dyDescent="0.25">
      <c r="A2087">
        <v>67748426</v>
      </c>
      <c r="B2087" s="1">
        <v>42947</v>
      </c>
      <c r="C2087" s="2">
        <v>0.47158564814814818</v>
      </c>
      <c r="D2087" s="2">
        <v>0.47471064814814817</v>
      </c>
      <c r="F2087">
        <f t="shared" si="32"/>
        <v>2</v>
      </c>
    </row>
    <row r="2088" spans="1:6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  <c r="F2088">
        <f t="shared" si="32"/>
        <v>1</v>
      </c>
    </row>
    <row r="2089" spans="1:6" x14ac:dyDescent="0.25">
      <c r="A2089">
        <v>5418543</v>
      </c>
      <c r="B2089" s="1">
        <v>42947</v>
      </c>
      <c r="C2089" s="2">
        <v>0.47315972222222219</v>
      </c>
      <c r="D2089" s="2">
        <v>0.47687499999999999</v>
      </c>
      <c r="F2089">
        <f t="shared" si="32"/>
        <v>1</v>
      </c>
    </row>
    <row r="2090" spans="1:6" x14ac:dyDescent="0.25">
      <c r="A2090">
        <v>6439414</v>
      </c>
      <c r="B2090" s="1">
        <v>42947</v>
      </c>
      <c r="C2090" s="2">
        <v>0.47349537037037037</v>
      </c>
      <c r="D2090" s="2">
        <v>0.47881944444444446</v>
      </c>
      <c r="F2090">
        <f t="shared" si="32"/>
        <v>1</v>
      </c>
    </row>
    <row r="2091" spans="1:6" x14ac:dyDescent="0.25">
      <c r="A2091">
        <v>3478173</v>
      </c>
      <c r="B2091" s="1">
        <v>42947</v>
      </c>
      <c r="C2091" s="2">
        <v>0.47357638888888887</v>
      </c>
      <c r="D2091" s="2">
        <v>0.4756481481481481</v>
      </c>
      <c r="F2091">
        <f t="shared" si="32"/>
        <v>2</v>
      </c>
    </row>
    <row r="2092" spans="1:6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  <c r="F2092">
        <f t="shared" si="32"/>
        <v>3</v>
      </c>
    </row>
    <row r="2093" spans="1:6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  <c r="F2093">
        <f t="shared" si="32"/>
        <v>2</v>
      </c>
    </row>
    <row r="2094" spans="1:6" x14ac:dyDescent="0.25">
      <c r="A2094">
        <v>61228399</v>
      </c>
      <c r="B2094" s="1">
        <v>42947</v>
      </c>
      <c r="C2094" s="2">
        <v>0.48053240740740738</v>
      </c>
      <c r="D2094" s="2">
        <v>0.48828703703703707</v>
      </c>
      <c r="F2094">
        <f t="shared" si="32"/>
        <v>1</v>
      </c>
    </row>
    <row r="2095" spans="1:6" x14ac:dyDescent="0.25">
      <c r="A2095">
        <v>9282166</v>
      </c>
      <c r="B2095" s="1">
        <v>42947</v>
      </c>
      <c r="C2095" s="2">
        <v>0.481412037037037</v>
      </c>
      <c r="D2095" s="2">
        <v>0.49063657407407407</v>
      </c>
      <c r="F2095">
        <f t="shared" si="32"/>
        <v>1</v>
      </c>
    </row>
    <row r="2096" spans="1:6" x14ac:dyDescent="0.25">
      <c r="A2096">
        <v>6426246</v>
      </c>
      <c r="B2096" s="1">
        <v>42947</v>
      </c>
      <c r="C2096" s="2">
        <v>0.48174768518518518</v>
      </c>
      <c r="D2096" s="2">
        <v>0.48682870370370374</v>
      </c>
      <c r="F2096">
        <f t="shared" si="32"/>
        <v>1</v>
      </c>
    </row>
    <row r="2097" spans="1:6" x14ac:dyDescent="0.25">
      <c r="A2097">
        <v>8585321</v>
      </c>
      <c r="B2097" s="1">
        <v>42947</v>
      </c>
      <c r="C2097" s="2">
        <v>0.48424768518518518</v>
      </c>
      <c r="D2097" s="2">
        <v>0.48873842592592592</v>
      </c>
      <c r="F2097">
        <f t="shared" si="32"/>
        <v>2</v>
      </c>
    </row>
    <row r="2098" spans="1:6" x14ac:dyDescent="0.25">
      <c r="A2098">
        <v>9791237</v>
      </c>
      <c r="B2098" s="1">
        <v>42947</v>
      </c>
      <c r="C2098" s="2">
        <v>0.48635416666666664</v>
      </c>
      <c r="D2098" s="2">
        <v>0.49025462962962968</v>
      </c>
      <c r="F2098">
        <f t="shared" si="32"/>
        <v>1</v>
      </c>
    </row>
    <row r="2099" spans="1:6" x14ac:dyDescent="0.25">
      <c r="A2099">
        <v>1830251</v>
      </c>
      <c r="B2099" s="1">
        <v>42947</v>
      </c>
      <c r="C2099" s="2">
        <v>0.48893518518518514</v>
      </c>
      <c r="D2099" s="2">
        <v>0.49787037037037035</v>
      </c>
      <c r="F2099">
        <f t="shared" si="32"/>
        <v>1</v>
      </c>
    </row>
    <row r="2100" spans="1:6" x14ac:dyDescent="0.25">
      <c r="A2100">
        <v>42603700</v>
      </c>
      <c r="B2100" s="1">
        <v>42947</v>
      </c>
      <c r="C2100" s="2">
        <v>0.49409722222222219</v>
      </c>
      <c r="D2100" s="2">
        <v>0.50521990740740741</v>
      </c>
      <c r="F2100">
        <f t="shared" si="32"/>
        <v>1</v>
      </c>
    </row>
    <row r="2101" spans="1:6" x14ac:dyDescent="0.25">
      <c r="A2101">
        <v>3983714</v>
      </c>
      <c r="B2101" s="1">
        <v>42947</v>
      </c>
      <c r="C2101" s="2">
        <v>0.49849537037037034</v>
      </c>
      <c r="D2101" s="2">
        <v>0.50925925925925919</v>
      </c>
      <c r="F2101">
        <f t="shared" si="32"/>
        <v>1</v>
      </c>
    </row>
    <row r="2102" spans="1:6" x14ac:dyDescent="0.25">
      <c r="A2102">
        <v>4520226</v>
      </c>
      <c r="B2102" s="1">
        <v>42947</v>
      </c>
      <c r="C2102" s="2">
        <v>0.49903935185185189</v>
      </c>
      <c r="D2102" s="2">
        <v>0.51059027777777777</v>
      </c>
      <c r="F2102">
        <f t="shared" si="32"/>
        <v>1</v>
      </c>
    </row>
    <row r="2103" spans="1:6" x14ac:dyDescent="0.25">
      <c r="A2103">
        <v>6999348</v>
      </c>
      <c r="B2103" s="1">
        <v>42947</v>
      </c>
      <c r="C2103" s="2">
        <v>0.50065972222222221</v>
      </c>
      <c r="D2103" s="2">
        <v>0.50898148148148148</v>
      </c>
      <c r="F2103">
        <f t="shared" si="32"/>
        <v>3</v>
      </c>
    </row>
    <row r="2104" spans="1:6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  <c r="F2104">
        <f t="shared" si="32"/>
        <v>1</v>
      </c>
    </row>
    <row r="2105" spans="1:6" x14ac:dyDescent="0.25">
      <c r="A2105">
        <v>49342013</v>
      </c>
      <c r="B2105" s="1">
        <v>42947</v>
      </c>
      <c r="C2105" s="2">
        <v>0.50410879629629635</v>
      </c>
      <c r="D2105" s="2">
        <v>0.50539351851851855</v>
      </c>
      <c r="F2105">
        <f t="shared" si="32"/>
        <v>2</v>
      </c>
    </row>
    <row r="2106" spans="1:6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  <c r="F2106">
        <f t="shared" si="32"/>
        <v>1</v>
      </c>
    </row>
    <row r="2107" spans="1:6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  <c r="F2107">
        <f t="shared" si="32"/>
        <v>1</v>
      </c>
    </row>
    <row r="2108" spans="1:6" x14ac:dyDescent="0.25">
      <c r="A2108">
        <v>5356378</v>
      </c>
      <c r="B2108" s="1">
        <v>42947</v>
      </c>
      <c r="C2108" s="2">
        <v>0.51811342592592591</v>
      </c>
      <c r="D2108" s="2">
        <v>0.51965277777777785</v>
      </c>
      <c r="F2108">
        <f t="shared" si="32"/>
        <v>1</v>
      </c>
    </row>
    <row r="2109" spans="1:6" x14ac:dyDescent="0.25">
      <c r="A2109">
        <v>1302842</v>
      </c>
      <c r="B2109" s="1">
        <v>42947</v>
      </c>
      <c r="C2109" s="2">
        <v>0.52203703703703697</v>
      </c>
      <c r="D2109" s="2">
        <v>0.53162037037037035</v>
      </c>
      <c r="F2109">
        <f t="shared" si="32"/>
        <v>1</v>
      </c>
    </row>
    <row r="2110" spans="1:6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  <c r="F2110">
        <f t="shared" si="32"/>
        <v>1</v>
      </c>
    </row>
    <row r="2111" spans="1:6" x14ac:dyDescent="0.25">
      <c r="A2111">
        <v>6703754</v>
      </c>
      <c r="B2111" s="1">
        <v>42947</v>
      </c>
      <c r="C2111" s="2">
        <v>0.5237384259259259</v>
      </c>
      <c r="D2111" s="2">
        <v>0.52431712962962962</v>
      </c>
      <c r="F2111">
        <f t="shared" si="32"/>
        <v>1</v>
      </c>
    </row>
    <row r="2112" spans="1:6" x14ac:dyDescent="0.25">
      <c r="A2112">
        <v>86965710</v>
      </c>
      <c r="B2112" s="1">
        <v>42947</v>
      </c>
      <c r="C2112" s="2">
        <v>0.52516203703703701</v>
      </c>
      <c r="D2112" s="2">
        <v>0.52825231481481483</v>
      </c>
      <c r="F2112">
        <f t="shared" si="32"/>
        <v>1</v>
      </c>
    </row>
    <row r="2113" spans="1:6" x14ac:dyDescent="0.25">
      <c r="A2113">
        <v>9797571</v>
      </c>
      <c r="B2113" s="1">
        <v>42947</v>
      </c>
      <c r="C2113" s="2">
        <v>0.53011574074074075</v>
      </c>
      <c r="D2113" s="2">
        <v>0.5342824074074074</v>
      </c>
      <c r="F2113">
        <f t="shared" si="32"/>
        <v>1</v>
      </c>
    </row>
    <row r="2114" spans="1:6" x14ac:dyDescent="0.25">
      <c r="A2114">
        <v>34628061</v>
      </c>
      <c r="B2114" s="1">
        <v>42947</v>
      </c>
      <c r="C2114" s="2">
        <v>0.53206018518518516</v>
      </c>
      <c r="D2114" s="2">
        <v>0.53396990740740746</v>
      </c>
      <c r="F2114">
        <f t="shared" si="32"/>
        <v>1</v>
      </c>
    </row>
    <row r="2115" spans="1:6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  <c r="F2115">
        <f t="shared" ref="F2115:F2151" si="33">COUNTIF(A:A, A2115)</f>
        <v>1</v>
      </c>
    </row>
    <row r="2116" spans="1:6" x14ac:dyDescent="0.25">
      <c r="A2116">
        <v>9709339</v>
      </c>
      <c r="B2116" s="1">
        <v>42947</v>
      </c>
      <c r="C2116" s="2">
        <v>0.53622685185185182</v>
      </c>
      <c r="D2116" s="2">
        <v>0.54399305555555555</v>
      </c>
      <c r="F2116">
        <f t="shared" si="33"/>
        <v>1</v>
      </c>
    </row>
    <row r="2117" spans="1:6" x14ac:dyDescent="0.25">
      <c r="A2117">
        <v>1331802</v>
      </c>
      <c r="B2117" s="1">
        <v>42947</v>
      </c>
      <c r="C2117" s="2">
        <v>0.5376967592592593</v>
      </c>
      <c r="D2117" s="2">
        <v>0.54113425925925929</v>
      </c>
      <c r="F2117">
        <f t="shared" si="33"/>
        <v>1</v>
      </c>
    </row>
    <row r="2118" spans="1:6" x14ac:dyDescent="0.25">
      <c r="A2118">
        <v>9413315</v>
      </c>
      <c r="B2118" s="1">
        <v>42947</v>
      </c>
      <c r="C2118" s="2">
        <v>0.53961805555555553</v>
      </c>
      <c r="D2118" s="2">
        <v>0.54870370370370369</v>
      </c>
      <c r="F2118">
        <f t="shared" si="33"/>
        <v>4</v>
      </c>
    </row>
    <row r="2119" spans="1:6" x14ac:dyDescent="0.25">
      <c r="A2119">
        <v>9555643</v>
      </c>
      <c r="B2119" s="1">
        <v>42947</v>
      </c>
      <c r="C2119" s="2">
        <v>0.5415740740740741</v>
      </c>
      <c r="D2119" s="2">
        <v>0.54230324074074077</v>
      </c>
      <c r="F2119">
        <f t="shared" si="33"/>
        <v>2</v>
      </c>
    </row>
    <row r="2120" spans="1:6" x14ac:dyDescent="0.25">
      <c r="A2120">
        <v>4824250</v>
      </c>
      <c r="B2120" s="1">
        <v>42947</v>
      </c>
      <c r="C2120" s="2">
        <v>0.54670138888888886</v>
      </c>
      <c r="D2120" s="2">
        <v>0.55440972222222229</v>
      </c>
      <c r="F2120">
        <f t="shared" si="33"/>
        <v>1</v>
      </c>
    </row>
    <row r="2121" spans="1:6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  <c r="F2121">
        <f t="shared" si="33"/>
        <v>1</v>
      </c>
    </row>
    <row r="2122" spans="1:6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  <c r="F2122">
        <f t="shared" si="33"/>
        <v>1</v>
      </c>
    </row>
    <row r="2123" spans="1:6" x14ac:dyDescent="0.25">
      <c r="A2123">
        <v>5387521845</v>
      </c>
      <c r="B2123" s="1">
        <v>42947</v>
      </c>
      <c r="C2123" s="2">
        <v>0.55717592592592591</v>
      </c>
      <c r="D2123" s="2">
        <v>0.55999999999999994</v>
      </c>
      <c r="F2123">
        <f t="shared" si="33"/>
        <v>1</v>
      </c>
    </row>
    <row r="2124" spans="1:6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  <c r="F2124">
        <f t="shared" si="33"/>
        <v>3</v>
      </c>
    </row>
    <row r="2125" spans="1:6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  <c r="F2125">
        <f t="shared" si="33"/>
        <v>1</v>
      </c>
    </row>
    <row r="2126" spans="1:6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  <c r="F2126">
        <f t="shared" si="33"/>
        <v>1</v>
      </c>
    </row>
    <row r="2127" spans="1:6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  <c r="F2127">
        <f t="shared" si="33"/>
        <v>1</v>
      </c>
    </row>
    <row r="2128" spans="1:6" x14ac:dyDescent="0.25">
      <c r="A2128">
        <v>5926011</v>
      </c>
      <c r="B2128" s="1">
        <v>42947</v>
      </c>
      <c r="C2128" s="2">
        <v>0.57268518518518519</v>
      </c>
      <c r="D2128" s="2">
        <v>0.58170138888888889</v>
      </c>
      <c r="F2128">
        <f t="shared" si="33"/>
        <v>1</v>
      </c>
    </row>
    <row r="2129" spans="1:6" x14ac:dyDescent="0.25">
      <c r="A2129">
        <v>6408952</v>
      </c>
      <c r="B2129" s="1">
        <v>42947</v>
      </c>
      <c r="C2129" s="2">
        <v>0.57740740740740748</v>
      </c>
      <c r="D2129" s="2">
        <v>0.58895833333333336</v>
      </c>
      <c r="F2129">
        <f t="shared" si="33"/>
        <v>2</v>
      </c>
    </row>
    <row r="2130" spans="1:6" x14ac:dyDescent="0.25">
      <c r="A2130">
        <v>53370610</v>
      </c>
      <c r="B2130" s="1">
        <v>42947</v>
      </c>
      <c r="C2130" s="2">
        <v>0.57822916666666668</v>
      </c>
      <c r="D2130" s="2">
        <v>0.57994212962962965</v>
      </c>
      <c r="F2130">
        <f t="shared" si="33"/>
        <v>1</v>
      </c>
    </row>
    <row r="2131" spans="1:6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  <c r="F2131">
        <f t="shared" si="33"/>
        <v>1</v>
      </c>
    </row>
    <row r="2132" spans="1:6" x14ac:dyDescent="0.25">
      <c r="A2132">
        <v>9147613</v>
      </c>
      <c r="B2132" s="1">
        <v>42947</v>
      </c>
      <c r="C2132" s="2">
        <v>0.57952546296296303</v>
      </c>
      <c r="D2132" s="2">
        <v>0.58090277777777777</v>
      </c>
      <c r="F2132">
        <f t="shared" si="33"/>
        <v>1</v>
      </c>
    </row>
    <row r="2133" spans="1:6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  <c r="F2133">
        <f t="shared" si="33"/>
        <v>2</v>
      </c>
    </row>
    <row r="2134" spans="1:6" x14ac:dyDescent="0.25">
      <c r="A2134">
        <v>3537655</v>
      </c>
      <c r="B2134" s="1">
        <v>42947</v>
      </c>
      <c r="C2134" s="2">
        <v>0.58287037037037037</v>
      </c>
      <c r="D2134" s="2">
        <v>0.58347222222222228</v>
      </c>
      <c r="F2134">
        <f t="shared" si="33"/>
        <v>1</v>
      </c>
    </row>
    <row r="2135" spans="1:6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  <c r="F2135">
        <f t="shared" si="33"/>
        <v>2</v>
      </c>
    </row>
    <row r="2136" spans="1:6" x14ac:dyDescent="0.25">
      <c r="A2136">
        <v>96302157</v>
      </c>
      <c r="B2136" s="1">
        <v>42947</v>
      </c>
      <c r="C2136" s="2">
        <v>0.59052083333333327</v>
      </c>
      <c r="D2136" s="2">
        <v>0.59702546296296299</v>
      </c>
      <c r="F2136">
        <f t="shared" si="33"/>
        <v>1</v>
      </c>
    </row>
    <row r="2137" spans="1:6" x14ac:dyDescent="0.25">
      <c r="A2137">
        <v>1809111</v>
      </c>
      <c r="B2137" s="1">
        <v>42947</v>
      </c>
      <c r="C2137" s="2">
        <v>0.59290509259259261</v>
      </c>
      <c r="D2137" s="2">
        <v>0.60322916666666659</v>
      </c>
      <c r="F2137">
        <f t="shared" si="33"/>
        <v>1</v>
      </c>
    </row>
    <row r="2138" spans="1:6" x14ac:dyDescent="0.25">
      <c r="A2138">
        <v>8493652</v>
      </c>
      <c r="B2138" s="1">
        <v>42947</v>
      </c>
      <c r="C2138" s="2">
        <v>0.59569444444444442</v>
      </c>
      <c r="D2138" s="2">
        <v>0.60372685185185182</v>
      </c>
      <c r="F2138">
        <f t="shared" si="33"/>
        <v>1</v>
      </c>
    </row>
    <row r="2139" spans="1:6" x14ac:dyDescent="0.25">
      <c r="A2139">
        <v>1026326</v>
      </c>
      <c r="B2139" s="1">
        <v>42947</v>
      </c>
      <c r="C2139" s="2">
        <v>0.59736111111111112</v>
      </c>
      <c r="D2139" s="2">
        <v>0.60046296296296298</v>
      </c>
      <c r="F2139">
        <f t="shared" si="33"/>
        <v>1</v>
      </c>
    </row>
    <row r="2140" spans="1:6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  <c r="F2140">
        <f t="shared" si="33"/>
        <v>1</v>
      </c>
    </row>
    <row r="2141" spans="1:6" x14ac:dyDescent="0.25">
      <c r="A2141">
        <v>6264844</v>
      </c>
      <c r="B2141" s="1">
        <v>42947</v>
      </c>
      <c r="C2141" s="2">
        <v>0.60348379629629634</v>
      </c>
      <c r="D2141" s="2">
        <v>0.61365740740740737</v>
      </c>
      <c r="F2141">
        <f t="shared" si="33"/>
        <v>2</v>
      </c>
    </row>
    <row r="2142" spans="1:6" x14ac:dyDescent="0.25">
      <c r="A2142">
        <v>9861652</v>
      </c>
      <c r="B2142" s="1">
        <v>42947</v>
      </c>
      <c r="C2142" s="2">
        <v>0.6051967592592592</v>
      </c>
      <c r="D2142" s="2">
        <v>0.61221064814814818</v>
      </c>
      <c r="F2142">
        <f t="shared" si="33"/>
        <v>1</v>
      </c>
    </row>
    <row r="2143" spans="1:6" x14ac:dyDescent="0.25">
      <c r="A2143">
        <v>5446203</v>
      </c>
      <c r="B2143" s="1">
        <v>42947</v>
      </c>
      <c r="C2143" s="2">
        <v>0.60825231481481479</v>
      </c>
      <c r="D2143" s="2">
        <v>0.61048611111111117</v>
      </c>
      <c r="F2143">
        <f t="shared" si="33"/>
        <v>1</v>
      </c>
    </row>
    <row r="2144" spans="1:6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  <c r="F2144">
        <f t="shared" si="33"/>
        <v>1</v>
      </c>
    </row>
    <row r="2145" spans="1:6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  <c r="F2145">
        <f t="shared" si="33"/>
        <v>1</v>
      </c>
    </row>
    <row r="2146" spans="1:6" x14ac:dyDescent="0.25">
      <c r="A2146">
        <v>96736796</v>
      </c>
      <c r="B2146" s="1">
        <v>42947</v>
      </c>
      <c r="C2146" s="2">
        <v>0.61524305555555558</v>
      </c>
      <c r="D2146" s="2">
        <v>0.62432870370370364</v>
      </c>
      <c r="F2146">
        <f t="shared" si="33"/>
        <v>1</v>
      </c>
    </row>
    <row r="2147" spans="1:6" x14ac:dyDescent="0.25">
      <c r="A2147">
        <v>1035023</v>
      </c>
      <c r="B2147" s="1">
        <v>42947</v>
      </c>
      <c r="C2147" s="2">
        <v>0.61821759259259257</v>
      </c>
      <c r="D2147" s="2">
        <v>0.62706018518518525</v>
      </c>
      <c r="F2147">
        <f t="shared" si="33"/>
        <v>1</v>
      </c>
    </row>
    <row r="2148" spans="1:6" x14ac:dyDescent="0.25">
      <c r="A2148">
        <v>9941776</v>
      </c>
      <c r="B2148" s="1">
        <v>42947</v>
      </c>
      <c r="C2148" s="2">
        <v>0.62299768518518517</v>
      </c>
      <c r="D2148" s="2">
        <v>0.62311342592592589</v>
      </c>
      <c r="F2148">
        <f t="shared" si="33"/>
        <v>2</v>
      </c>
    </row>
    <row r="2149" spans="1:6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  <c r="F2149">
        <f t="shared" si="33"/>
        <v>2</v>
      </c>
    </row>
    <row r="2151" spans="1:6" x14ac:dyDescent="0.25">
      <c r="F2151">
        <f>MAX(F2:F2149)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Sheet1!telefony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2015-06-05T18:17:20Z</dcterms:created>
  <dcterms:modified xsi:type="dcterms:W3CDTF">2021-04-08T17:05:25Z</dcterms:modified>
</cp:coreProperties>
</file>