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ced_ch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7" customWidth="1" min="3" max="3"/>
    <col width="10" customWidth="1" min="4" max="4"/>
    <col width="15" customWidth="1" min="5" max="5"/>
    <col width="17" customWidth="1" min="6" max="6"/>
    <col width="17" customWidth="1" min="7" max="7"/>
    <col width="19" customWidth="1" min="8" max="8"/>
    <col width="19" customWidth="1" min="9" max="9"/>
    <col width="8" customWidth="1" min="10" max="10"/>
    <col width="13" customWidth="1" min="11" max="11"/>
    <col width="9" customWidth="1" min="12" max="12"/>
    <col width="13" customWidth="1" min="13" max="13"/>
    <col width="13" customWidth="1" min="14" max="14"/>
    <col width="8" customWidth="1" min="15" max="15"/>
    <col width="8" customWidth="1" min="16" max="16"/>
  </cols>
  <sheetData>
    <row r="1">
      <c r="A1" s="1" t="inlineStr">
        <is>
          <t>set</t>
        </is>
      </c>
      <c r="B1" s="1" t="inlineStr">
        <is>
          <t>base</t>
        </is>
      </c>
      <c r="C1" s="1" t="inlineStr">
        <is>
          <t>base_pron</t>
        </is>
      </c>
      <c r="D1" s="1" t="inlineStr">
        <is>
          <t>base_ipa</t>
        </is>
      </c>
      <c r="E1" s="1" t="inlineStr">
        <is>
          <t>rule_predicts</t>
        </is>
      </c>
      <c r="F1" s="1" t="inlineStr">
        <is>
          <t>consistent_form</t>
        </is>
      </c>
      <c r="G1" s="1" t="inlineStr">
        <is>
          <t>consistent_pron</t>
        </is>
      </c>
      <c r="H1" s="1" t="inlineStr">
        <is>
          <t>inconsistent_form</t>
        </is>
      </c>
      <c r="I1" s="1" t="inlineStr">
        <is>
          <t>inconsistent_pron</t>
        </is>
      </c>
      <c r="J1" s="1" t="inlineStr">
        <is>
          <t>form_1</t>
        </is>
      </c>
      <c r="K1" s="1" t="inlineStr">
        <is>
          <t>form_1_pron</t>
        </is>
      </c>
      <c r="L1" s="1" t="inlineStr">
        <is>
          <t>form_2</t>
        </is>
      </c>
      <c r="M1" s="1" t="inlineStr">
        <is>
          <t>form_2_pron</t>
        </is>
      </c>
      <c r="N1" s="1" t="inlineStr">
        <is>
          <t>in_analysis</t>
        </is>
      </c>
      <c r="O1" s="2" t="inlineStr">
        <is>
          <t>ok</t>
        </is>
      </c>
      <c r="P1" s="2" t="inlineStr">
        <is>
          <t>notes</t>
        </is>
      </c>
    </row>
    <row r="2">
      <c r="A2" t="inlineStr">
        <is>
          <t>d / t</t>
        </is>
      </c>
      <c r="B2" t="inlineStr">
        <is>
          <t>a</t>
        </is>
      </c>
      <c r="C2" t="inlineStr">
        <is>
          <t>EY</t>
        </is>
      </c>
      <c r="D2" t="inlineStr">
        <is>
          <t>eɪ</t>
        </is>
      </c>
      <c r="E2" t="inlineStr">
        <is>
          <t>d</t>
        </is>
      </c>
      <c r="F2" t="inlineStr">
        <is>
          <t>aid</t>
        </is>
      </c>
      <c r="G2" t="inlineStr">
        <is>
          <t>eɪd</t>
        </is>
      </c>
      <c r="H2" t="inlineStr">
        <is>
          <t>ate</t>
        </is>
      </c>
      <c r="I2" t="inlineStr">
        <is>
          <t>eɪt</t>
        </is>
      </c>
      <c r="N2" t="b">
        <v>1</v>
      </c>
      <c r="O2" s="3" t="inlineStr"/>
      <c r="P2" s="3" t="inlineStr"/>
    </row>
    <row r="3">
      <c r="A3" t="inlineStr">
        <is>
          <t>d / t</t>
        </is>
      </c>
      <c r="B3" t="inlineStr">
        <is>
          <t>a</t>
        </is>
      </c>
      <c r="C3" t="inlineStr">
        <is>
          <t>EY</t>
        </is>
      </c>
      <c r="D3" t="inlineStr">
        <is>
          <t>eɪ</t>
        </is>
      </c>
      <c r="E3" t="inlineStr">
        <is>
          <t>d</t>
        </is>
      </c>
      <c r="F3" t="inlineStr">
        <is>
          <t>aide</t>
        </is>
      </c>
      <c r="G3" t="inlineStr">
        <is>
          <t>eɪd</t>
        </is>
      </c>
      <c r="H3" t="inlineStr">
        <is>
          <t>ate</t>
        </is>
      </c>
      <c r="I3" t="inlineStr">
        <is>
          <t>eɪt</t>
        </is>
      </c>
      <c r="N3" t="b">
        <v>1</v>
      </c>
      <c r="O3" s="3" t="inlineStr"/>
      <c r="P3" s="3" t="inlineStr"/>
    </row>
    <row r="4">
      <c r="A4" t="inlineStr">
        <is>
          <t>d / t</t>
        </is>
      </c>
      <c r="B4" t="inlineStr">
        <is>
          <t>aaron</t>
        </is>
      </c>
      <c r="C4" t="inlineStr">
        <is>
          <t>EH R AH N</t>
        </is>
      </c>
      <c r="D4" t="inlineStr">
        <is>
          <t>ɛɹʌn</t>
        </is>
      </c>
      <c r="E4" t="inlineStr">
        <is>
          <t>d</t>
        </is>
      </c>
      <c r="F4" t="inlineStr">
        <is>
          <t>errand</t>
        </is>
      </c>
      <c r="G4" t="inlineStr">
        <is>
          <t>ɛɹʌnd</t>
        </is>
      </c>
      <c r="H4" t="inlineStr">
        <is>
          <t>errant</t>
        </is>
      </c>
      <c r="I4" t="inlineStr">
        <is>
          <t>ɛɹʌnt</t>
        </is>
      </c>
      <c r="N4" t="b">
        <v>1</v>
      </c>
      <c r="O4" s="3" t="inlineStr"/>
      <c r="P4" s="3" t="inlineStr"/>
    </row>
    <row r="5">
      <c r="A5" t="inlineStr">
        <is>
          <t>d / t</t>
        </is>
      </c>
      <c r="B5" t="inlineStr">
        <is>
          <t>ally</t>
        </is>
      </c>
      <c r="C5" t="inlineStr">
        <is>
          <t>AH L AY</t>
        </is>
      </c>
      <c r="D5" t="inlineStr">
        <is>
          <t>ʌlaɪ</t>
        </is>
      </c>
      <c r="E5" t="inlineStr">
        <is>
          <t>d</t>
        </is>
      </c>
      <c r="F5" t="inlineStr">
        <is>
          <t>allied</t>
        </is>
      </c>
      <c r="G5" t="inlineStr">
        <is>
          <t>ʌlaɪd</t>
        </is>
      </c>
      <c r="H5" t="inlineStr">
        <is>
          <t>alight</t>
        </is>
      </c>
      <c r="I5" t="inlineStr">
        <is>
          <t>ʌlaɪt</t>
        </is>
      </c>
      <c r="N5" t="b">
        <v>1</v>
      </c>
      <c r="O5" s="3" t="inlineStr"/>
      <c r="P5" s="3" t="inlineStr"/>
    </row>
    <row r="6">
      <c r="A6" t="inlineStr">
        <is>
          <t>d / t</t>
        </is>
      </c>
      <c r="B6" t="inlineStr">
        <is>
          <t>b</t>
        </is>
      </c>
      <c r="C6" t="inlineStr">
        <is>
          <t>B IY</t>
        </is>
      </c>
      <c r="D6" t="inlineStr">
        <is>
          <t>bi</t>
        </is>
      </c>
      <c r="E6" t="inlineStr">
        <is>
          <t>d</t>
        </is>
      </c>
      <c r="F6" t="inlineStr">
        <is>
          <t>bead</t>
        </is>
      </c>
      <c r="G6" t="inlineStr">
        <is>
          <t>bid</t>
        </is>
      </c>
      <c r="H6" t="inlineStr">
        <is>
          <t>beat</t>
        </is>
      </c>
      <c r="I6" t="inlineStr">
        <is>
          <t>bit</t>
        </is>
      </c>
      <c r="N6" t="b">
        <v>0</v>
      </c>
      <c r="O6" s="3" t="inlineStr"/>
      <c r="P6" s="3" t="inlineStr"/>
    </row>
    <row r="7">
      <c r="A7" t="inlineStr">
        <is>
          <t>d / t</t>
        </is>
      </c>
      <c r="B7" t="inlineStr">
        <is>
          <t>ba</t>
        </is>
      </c>
      <c r="C7" t="inlineStr">
        <is>
          <t>B AH</t>
        </is>
      </c>
      <c r="D7" t="inlineStr">
        <is>
          <t>bʌ</t>
        </is>
      </c>
      <c r="E7" t="inlineStr">
        <is>
          <t>d</t>
        </is>
      </c>
      <c r="F7" t="inlineStr">
        <is>
          <t>bud</t>
        </is>
      </c>
      <c r="G7" t="inlineStr">
        <is>
          <t>bʌd</t>
        </is>
      </c>
      <c r="H7" t="inlineStr">
        <is>
          <t>but</t>
        </is>
      </c>
      <c r="I7" t="inlineStr">
        <is>
          <t>bʌt</t>
        </is>
      </c>
      <c r="N7" t="b">
        <v>0</v>
      </c>
      <c r="O7" s="3" t="inlineStr"/>
      <c r="P7" s="3" t="inlineStr"/>
    </row>
    <row r="8">
      <c r="A8" t="inlineStr">
        <is>
          <t>d / t</t>
        </is>
      </c>
      <c r="B8" t="inlineStr">
        <is>
          <t>bay</t>
        </is>
      </c>
      <c r="C8" t="inlineStr">
        <is>
          <t>B EY</t>
        </is>
      </c>
      <c r="D8" t="inlineStr">
        <is>
          <t>beɪ</t>
        </is>
      </c>
      <c r="E8" t="inlineStr">
        <is>
          <t>d</t>
        </is>
      </c>
      <c r="F8" t="inlineStr">
        <is>
          <t>bade</t>
        </is>
      </c>
      <c r="G8" t="inlineStr">
        <is>
          <t>beɪd</t>
        </is>
      </c>
      <c r="H8" t="inlineStr">
        <is>
          <t>bait</t>
        </is>
      </c>
      <c r="I8" t="inlineStr">
        <is>
          <t>beɪt</t>
        </is>
      </c>
      <c r="N8" t="b">
        <v>1</v>
      </c>
      <c r="O8" s="3" t="inlineStr"/>
      <c r="P8" s="3" t="inlineStr"/>
    </row>
    <row r="9">
      <c r="A9" t="inlineStr">
        <is>
          <t>d / t</t>
        </is>
      </c>
      <c r="B9" t="inlineStr">
        <is>
          <t>beau</t>
        </is>
      </c>
      <c r="C9" t="inlineStr">
        <is>
          <t>B OW</t>
        </is>
      </c>
      <c r="D9" t="inlineStr">
        <is>
          <t>boʊ</t>
        </is>
      </c>
      <c r="E9" t="inlineStr">
        <is>
          <t>d</t>
        </is>
      </c>
      <c r="F9" t="inlineStr">
        <is>
          <t>bowed</t>
        </is>
      </c>
      <c r="G9" t="inlineStr">
        <is>
          <t>boʊd</t>
        </is>
      </c>
      <c r="H9" t="inlineStr">
        <is>
          <t>boat</t>
        </is>
      </c>
      <c r="I9" t="inlineStr">
        <is>
          <t>boʊt</t>
        </is>
      </c>
      <c r="N9" t="b">
        <v>1</v>
      </c>
      <c r="O9" s="3" t="inlineStr"/>
      <c r="P9" s="3" t="inlineStr"/>
    </row>
    <row r="10">
      <c r="A10" t="inlineStr">
        <is>
          <t>d / t</t>
        </is>
      </c>
      <c r="B10" t="inlineStr">
        <is>
          <t>ben</t>
        </is>
      </c>
      <c r="C10" t="inlineStr">
        <is>
          <t>B EH N</t>
        </is>
      </c>
      <c r="D10" t="inlineStr">
        <is>
          <t>bɛn</t>
        </is>
      </c>
      <c r="E10" t="inlineStr">
        <is>
          <t>d</t>
        </is>
      </c>
      <c r="F10" t="inlineStr">
        <is>
          <t>bend</t>
        </is>
      </c>
      <c r="G10" t="inlineStr">
        <is>
          <t>bɛnd</t>
        </is>
      </c>
      <c r="H10" t="inlineStr">
        <is>
          <t>bent</t>
        </is>
      </c>
      <c r="I10" t="inlineStr">
        <is>
          <t>bɛnt</t>
        </is>
      </c>
      <c r="N10" t="b">
        <v>0</v>
      </c>
      <c r="O10" s="3" t="inlineStr"/>
      <c r="P10" s="3" t="inlineStr"/>
    </row>
    <row r="11">
      <c r="A11" t="inlineStr">
        <is>
          <t>d / t</t>
        </is>
      </c>
      <c r="B11" t="inlineStr">
        <is>
          <t>bill</t>
        </is>
      </c>
      <c r="C11" t="inlineStr">
        <is>
          <t>B IH L</t>
        </is>
      </c>
      <c r="D11" t="inlineStr">
        <is>
          <t>bɪl</t>
        </is>
      </c>
      <c r="E11" t="inlineStr">
        <is>
          <t>d</t>
        </is>
      </c>
      <c r="F11" t="inlineStr">
        <is>
          <t>build</t>
        </is>
      </c>
      <c r="G11" t="inlineStr">
        <is>
          <t>bɪld</t>
        </is>
      </c>
      <c r="H11" t="inlineStr">
        <is>
          <t>built</t>
        </is>
      </c>
      <c r="I11" t="inlineStr">
        <is>
          <t>bɪlt</t>
        </is>
      </c>
      <c r="N11" t="b">
        <v>1</v>
      </c>
      <c r="O11" s="3" t="inlineStr"/>
      <c r="P11" s="3" t="inlineStr"/>
    </row>
    <row r="12">
      <c r="A12" t="inlineStr">
        <is>
          <t>d / t</t>
        </is>
      </c>
      <c r="B12" t="inlineStr">
        <is>
          <t>bough</t>
        </is>
      </c>
      <c r="C12" t="inlineStr">
        <is>
          <t>B AW</t>
        </is>
      </c>
      <c r="D12" t="inlineStr">
        <is>
          <t>baʊ</t>
        </is>
      </c>
      <c r="E12" t="inlineStr">
        <is>
          <t>d</t>
        </is>
      </c>
      <c r="F12" t="inlineStr">
        <is>
          <t>bowed</t>
        </is>
      </c>
      <c r="G12" t="inlineStr">
        <is>
          <t>baʊd</t>
        </is>
      </c>
      <c r="H12" t="inlineStr">
        <is>
          <t>bout</t>
        </is>
      </c>
      <c r="I12" t="inlineStr">
        <is>
          <t>baʊt</t>
        </is>
      </c>
      <c r="N12" t="b">
        <v>1</v>
      </c>
      <c r="O12" s="3" t="inlineStr"/>
      <c r="P12" s="3" t="inlineStr"/>
    </row>
    <row r="13">
      <c r="A13" t="inlineStr">
        <is>
          <t>d / t</t>
        </is>
      </c>
      <c r="B13" t="inlineStr">
        <is>
          <t>burn</t>
        </is>
      </c>
      <c r="C13" t="inlineStr">
        <is>
          <t>B ER N</t>
        </is>
      </c>
      <c r="D13" t="inlineStr">
        <is>
          <t>bɝn</t>
        </is>
      </c>
      <c r="E13" t="inlineStr">
        <is>
          <t>d</t>
        </is>
      </c>
      <c r="F13" t="inlineStr">
        <is>
          <t>burned</t>
        </is>
      </c>
      <c r="G13" t="inlineStr">
        <is>
          <t>bɝnd</t>
        </is>
      </c>
      <c r="H13" t="inlineStr">
        <is>
          <t>burnt</t>
        </is>
      </c>
      <c r="I13" t="inlineStr">
        <is>
          <t>bɝnt</t>
        </is>
      </c>
      <c r="N13" t="b">
        <v>1</v>
      </c>
      <c r="O13" s="3" t="inlineStr"/>
      <c r="P13" s="3" t="inlineStr"/>
    </row>
    <row r="14">
      <c r="A14" t="inlineStr">
        <is>
          <t>d / t</t>
        </is>
      </c>
      <c r="B14" t="inlineStr">
        <is>
          <t>c</t>
        </is>
      </c>
      <c r="C14" t="inlineStr">
        <is>
          <t>S IY</t>
        </is>
      </c>
      <c r="D14" t="inlineStr">
        <is>
          <t>si</t>
        </is>
      </c>
      <c r="E14" t="inlineStr">
        <is>
          <t>d</t>
        </is>
      </c>
      <c r="F14" t="inlineStr">
        <is>
          <t>seed</t>
        </is>
      </c>
      <c r="G14" t="inlineStr">
        <is>
          <t>sid</t>
        </is>
      </c>
      <c r="H14" t="inlineStr">
        <is>
          <t>seat</t>
        </is>
      </c>
      <c r="I14" t="inlineStr">
        <is>
          <t>sit</t>
        </is>
      </c>
      <c r="N14" t="b">
        <v>0</v>
      </c>
      <c r="O14" s="3" t="inlineStr"/>
      <c r="P14" s="3" t="inlineStr"/>
    </row>
    <row r="15">
      <c r="A15" t="inlineStr">
        <is>
          <t>d / t</t>
        </is>
      </c>
      <c r="B15" t="inlineStr">
        <is>
          <t>ca</t>
        </is>
      </c>
      <c r="C15" t="inlineStr">
        <is>
          <t>K AA</t>
        </is>
      </c>
      <c r="D15" t="inlineStr">
        <is>
          <t>kɑ</t>
        </is>
      </c>
      <c r="E15" t="inlineStr">
        <is>
          <t>d</t>
        </is>
      </c>
      <c r="F15" t="inlineStr">
        <is>
          <t>cod</t>
        </is>
      </c>
      <c r="G15" t="inlineStr">
        <is>
          <t>kɑd</t>
        </is>
      </c>
      <c r="H15" t="inlineStr">
        <is>
          <t>caught</t>
        </is>
      </c>
      <c r="I15" t="inlineStr">
        <is>
          <t>kɑt</t>
        </is>
      </c>
      <c r="N15" t="b">
        <v>0</v>
      </c>
      <c r="O15" s="3" t="inlineStr"/>
      <c r="P15" s="3" t="inlineStr"/>
    </row>
    <row r="16">
      <c r="A16" t="inlineStr">
        <is>
          <t>d / t</t>
        </is>
      </c>
      <c r="B16" t="inlineStr">
        <is>
          <t>car</t>
        </is>
      </c>
      <c r="C16" t="inlineStr">
        <is>
          <t>K AA R</t>
        </is>
      </c>
      <c r="D16" t="inlineStr">
        <is>
          <t>kɑɹ</t>
        </is>
      </c>
      <c r="E16" t="inlineStr">
        <is>
          <t>d</t>
        </is>
      </c>
      <c r="F16" t="inlineStr">
        <is>
          <t>card</t>
        </is>
      </c>
      <c r="G16" t="inlineStr">
        <is>
          <t>kɑɹd</t>
        </is>
      </c>
      <c r="H16" t="inlineStr">
        <is>
          <t>cart</t>
        </is>
      </c>
      <c r="I16" t="inlineStr">
        <is>
          <t>kɑɹt</t>
        </is>
      </c>
      <c r="N16" t="b">
        <v>1</v>
      </c>
      <c r="O16" s="3" t="inlineStr"/>
      <c r="P16" s="3" t="inlineStr"/>
    </row>
    <row r="17">
      <c r="A17" t="inlineStr">
        <is>
          <t>d / t</t>
        </is>
      </c>
      <c r="B17" t="inlineStr">
        <is>
          <t>co</t>
        </is>
      </c>
      <c r="C17" t="inlineStr">
        <is>
          <t>K OW</t>
        </is>
      </c>
      <c r="D17" t="inlineStr">
        <is>
          <t>koʊ</t>
        </is>
      </c>
      <c r="E17" t="inlineStr">
        <is>
          <t>d</t>
        </is>
      </c>
      <c r="F17" t="inlineStr">
        <is>
          <t>code</t>
        </is>
      </c>
      <c r="G17" t="inlineStr">
        <is>
          <t>koʊd</t>
        </is>
      </c>
      <c r="H17" t="inlineStr">
        <is>
          <t>coat</t>
        </is>
      </c>
      <c r="I17" t="inlineStr">
        <is>
          <t>koʊt</t>
        </is>
      </c>
      <c r="N17" t="b">
        <v>0</v>
      </c>
      <c r="O17" s="3" t="inlineStr"/>
      <c r="P17" s="3" t="inlineStr"/>
    </row>
    <row r="18">
      <c r="A18" t="inlineStr">
        <is>
          <t>d / t</t>
        </is>
      </c>
      <c r="B18" t="inlineStr">
        <is>
          <t>coal</t>
        </is>
      </c>
      <c r="C18" t="inlineStr">
        <is>
          <t>K OW L</t>
        </is>
      </c>
      <c r="D18" t="inlineStr">
        <is>
          <t>koʊl</t>
        </is>
      </c>
      <c r="E18" t="inlineStr">
        <is>
          <t>d</t>
        </is>
      </c>
      <c r="F18" t="inlineStr">
        <is>
          <t>cold</t>
        </is>
      </c>
      <c r="G18" t="inlineStr">
        <is>
          <t>koʊld</t>
        </is>
      </c>
      <c r="H18" t="inlineStr">
        <is>
          <t>colt</t>
        </is>
      </c>
      <c r="I18" t="inlineStr">
        <is>
          <t>koʊlt</t>
        </is>
      </c>
      <c r="N18" t="b">
        <v>1</v>
      </c>
      <c r="O18" s="3" t="inlineStr"/>
      <c r="P18" s="3" t="inlineStr"/>
    </row>
    <row r="19">
      <c r="A19" t="inlineStr">
        <is>
          <t>d / t</t>
        </is>
      </c>
      <c r="B19" t="inlineStr">
        <is>
          <t>complain</t>
        </is>
      </c>
      <c r="C19" t="inlineStr">
        <is>
          <t>K AH M P L EY N</t>
        </is>
      </c>
      <c r="D19" t="inlineStr">
        <is>
          <t>kʌmpleɪn</t>
        </is>
      </c>
      <c r="E19" t="inlineStr">
        <is>
          <t>d</t>
        </is>
      </c>
      <c r="F19" t="inlineStr">
        <is>
          <t>complained</t>
        </is>
      </c>
      <c r="G19" t="inlineStr">
        <is>
          <t>kʌmpleɪnd</t>
        </is>
      </c>
      <c r="H19" t="inlineStr">
        <is>
          <t>complaint</t>
        </is>
      </c>
      <c r="I19" t="inlineStr">
        <is>
          <t>kʌmpleɪnt</t>
        </is>
      </c>
      <c r="N19" t="b">
        <v>1</v>
      </c>
      <c r="O19" s="3" t="inlineStr"/>
      <c r="P19" s="3" t="inlineStr"/>
    </row>
    <row r="20">
      <c r="A20" t="inlineStr">
        <is>
          <t>d / t</t>
        </is>
      </c>
      <c r="B20" t="inlineStr">
        <is>
          <t>core</t>
        </is>
      </c>
      <c r="C20" t="inlineStr">
        <is>
          <t>K AO R</t>
        </is>
      </c>
      <c r="D20" t="inlineStr">
        <is>
          <t>kɔɹ</t>
        </is>
      </c>
      <c r="E20" t="inlineStr">
        <is>
          <t>d</t>
        </is>
      </c>
      <c r="F20" t="inlineStr">
        <is>
          <t>chord</t>
        </is>
      </c>
      <c r="G20" t="inlineStr">
        <is>
          <t>kɔɹd</t>
        </is>
      </c>
      <c r="H20" t="inlineStr">
        <is>
          <t>court</t>
        </is>
      </c>
      <c r="I20" t="inlineStr">
        <is>
          <t>kɔɹt</t>
        </is>
      </c>
      <c r="N20" t="b">
        <v>1</v>
      </c>
      <c r="O20" s="3" t="inlineStr"/>
      <c r="P20" s="3" t="inlineStr"/>
    </row>
    <row r="21">
      <c r="A21" t="inlineStr">
        <is>
          <t>d / t</t>
        </is>
      </c>
      <c r="B21" t="inlineStr">
        <is>
          <t>core</t>
        </is>
      </c>
      <c r="C21" t="inlineStr">
        <is>
          <t>K AO R</t>
        </is>
      </c>
      <c r="D21" t="inlineStr">
        <is>
          <t>kɔɹ</t>
        </is>
      </c>
      <c r="E21" t="inlineStr">
        <is>
          <t>d</t>
        </is>
      </c>
      <c r="F21" t="inlineStr">
        <is>
          <t>cord</t>
        </is>
      </c>
      <c r="G21" t="inlineStr">
        <is>
          <t>kɔɹd</t>
        </is>
      </c>
      <c r="H21" t="inlineStr">
        <is>
          <t>court</t>
        </is>
      </c>
      <c r="I21" t="inlineStr">
        <is>
          <t>kɔɹt</t>
        </is>
      </c>
      <c r="N21" t="b">
        <v>1</v>
      </c>
      <c r="O21" s="3" t="inlineStr"/>
      <c r="P21" s="3" t="inlineStr"/>
    </row>
    <row r="22">
      <c r="A22" t="inlineStr">
        <is>
          <t>d / t</t>
        </is>
      </c>
      <c r="B22" t="inlineStr">
        <is>
          <t>des</t>
        </is>
      </c>
      <c r="C22" t="inlineStr">
        <is>
          <t>D EH</t>
        </is>
      </c>
      <c r="D22" t="inlineStr">
        <is>
          <t>dɛ</t>
        </is>
      </c>
      <c r="E22" t="inlineStr">
        <is>
          <t>d</t>
        </is>
      </c>
      <c r="F22" t="inlineStr">
        <is>
          <t>dead</t>
        </is>
      </c>
      <c r="G22" t="inlineStr">
        <is>
          <t>dɛd</t>
        </is>
      </c>
      <c r="H22" t="inlineStr">
        <is>
          <t>debt</t>
        </is>
      </c>
      <c r="I22" t="inlineStr">
        <is>
          <t>dɛt</t>
        </is>
      </c>
      <c r="N22" t="b">
        <v>0</v>
      </c>
      <c r="O22" s="3" t="inlineStr"/>
      <c r="P22" s="3" t="inlineStr"/>
    </row>
    <row r="23">
      <c r="A23" t="inlineStr">
        <is>
          <t>d / t</t>
        </is>
      </c>
      <c r="B23" t="inlineStr">
        <is>
          <t>eh</t>
        </is>
      </c>
      <c r="C23" t="inlineStr">
        <is>
          <t>EH</t>
        </is>
      </c>
      <c r="D23" t="inlineStr">
        <is>
          <t>ɛ</t>
        </is>
      </c>
      <c r="E23" t="inlineStr">
        <is>
          <t>d</t>
        </is>
      </c>
      <c r="F23" t="inlineStr">
        <is>
          <t>ed</t>
        </is>
      </c>
      <c r="G23" t="inlineStr">
        <is>
          <t>ɛd</t>
        </is>
      </c>
      <c r="H23" t="inlineStr">
        <is>
          <t>et</t>
        </is>
      </c>
      <c r="I23" t="inlineStr">
        <is>
          <t>ɛt</t>
        </is>
      </c>
      <c r="N23" t="b">
        <v>0</v>
      </c>
      <c r="O23" s="3" t="inlineStr"/>
      <c r="P23" s="3" t="inlineStr"/>
    </row>
    <row r="24">
      <c r="A24" t="inlineStr">
        <is>
          <t>d / t</t>
        </is>
      </c>
      <c r="B24" t="inlineStr">
        <is>
          <t>fain</t>
        </is>
      </c>
      <c r="C24" t="inlineStr">
        <is>
          <t>F EY N</t>
        </is>
      </c>
      <c r="D24" t="inlineStr">
        <is>
          <t>feɪn</t>
        </is>
      </c>
      <c r="E24" t="inlineStr">
        <is>
          <t>d</t>
        </is>
      </c>
      <c r="F24" t="inlineStr">
        <is>
          <t>feigned</t>
        </is>
      </c>
      <c r="G24" t="inlineStr">
        <is>
          <t>feɪnd</t>
        </is>
      </c>
      <c r="H24" t="inlineStr">
        <is>
          <t>faint</t>
        </is>
      </c>
      <c r="I24" t="inlineStr">
        <is>
          <t>feɪnt</t>
        </is>
      </c>
      <c r="N24" t="b">
        <v>1</v>
      </c>
      <c r="O24" s="3" t="inlineStr"/>
      <c r="P24" s="3" t="inlineStr"/>
    </row>
    <row r="25">
      <c r="A25" t="inlineStr">
        <is>
          <t>d / t</t>
        </is>
      </c>
      <c r="B25" t="inlineStr">
        <is>
          <t>fee</t>
        </is>
      </c>
      <c r="C25" t="inlineStr">
        <is>
          <t>F IY</t>
        </is>
      </c>
      <c r="D25" t="inlineStr">
        <is>
          <t>fi</t>
        </is>
      </c>
      <c r="E25" t="inlineStr">
        <is>
          <t>d</t>
        </is>
      </c>
      <c r="F25" t="inlineStr">
        <is>
          <t>feed</t>
        </is>
      </c>
      <c r="G25" t="inlineStr">
        <is>
          <t>fid</t>
        </is>
      </c>
      <c r="H25" t="inlineStr">
        <is>
          <t>feat</t>
        </is>
      </c>
      <c r="I25" t="inlineStr">
        <is>
          <t>fit</t>
        </is>
      </c>
      <c r="N25" t="b">
        <v>1</v>
      </c>
      <c r="O25" s="3" t="inlineStr"/>
      <c r="P25" s="3" t="inlineStr"/>
    </row>
    <row r="26">
      <c r="A26" t="inlineStr">
        <is>
          <t>d / t</t>
        </is>
      </c>
      <c r="B26" t="inlineStr">
        <is>
          <t>flow</t>
        </is>
      </c>
      <c r="C26" t="inlineStr">
        <is>
          <t>F L OW</t>
        </is>
      </c>
      <c r="D26" t="inlineStr">
        <is>
          <t>floʊ</t>
        </is>
      </c>
      <c r="E26" t="inlineStr">
        <is>
          <t>d</t>
        </is>
      </c>
      <c r="F26" t="inlineStr">
        <is>
          <t>flowed</t>
        </is>
      </c>
      <c r="G26" t="inlineStr">
        <is>
          <t>floʊd</t>
        </is>
      </c>
      <c r="H26" t="inlineStr">
        <is>
          <t>float</t>
        </is>
      </c>
      <c r="I26" t="inlineStr">
        <is>
          <t>floʊt</t>
        </is>
      </c>
      <c r="N26" t="b">
        <v>1</v>
      </c>
      <c r="O26" s="3" t="inlineStr"/>
      <c r="P26" s="3" t="inlineStr"/>
    </row>
    <row r="27">
      <c r="A27" t="inlineStr">
        <is>
          <t>d / t</t>
        </is>
      </c>
      <c r="B27" t="inlineStr">
        <is>
          <t>for</t>
        </is>
      </c>
      <c r="C27" t="inlineStr">
        <is>
          <t>F AO R</t>
        </is>
      </c>
      <c r="D27" t="inlineStr">
        <is>
          <t>fɔɹ</t>
        </is>
      </c>
      <c r="E27" t="inlineStr">
        <is>
          <t>d</t>
        </is>
      </c>
      <c r="F27" t="inlineStr">
        <is>
          <t>ford</t>
        </is>
      </c>
      <c r="G27" t="inlineStr">
        <is>
          <t>fɔɹd</t>
        </is>
      </c>
      <c r="H27" t="inlineStr">
        <is>
          <t>fort</t>
        </is>
      </c>
      <c r="I27" t="inlineStr">
        <is>
          <t>fɔɹt</t>
        </is>
      </c>
      <c r="N27" t="b">
        <v>1</v>
      </c>
      <c r="O27" s="3" t="inlineStr"/>
      <c r="P27" s="3" t="inlineStr"/>
    </row>
    <row r="28">
      <c r="A28" t="inlineStr">
        <is>
          <t>d / t</t>
        </is>
      </c>
      <c r="B28" t="inlineStr">
        <is>
          <t>fray</t>
        </is>
      </c>
      <c r="C28" t="inlineStr">
        <is>
          <t>F R EY</t>
        </is>
      </c>
      <c r="D28" t="inlineStr">
        <is>
          <t>fɹeɪ</t>
        </is>
      </c>
      <c r="E28" t="inlineStr">
        <is>
          <t>d</t>
        </is>
      </c>
      <c r="F28" t="inlineStr">
        <is>
          <t>frayed</t>
        </is>
      </c>
      <c r="G28" t="inlineStr">
        <is>
          <t>fɹeɪd</t>
        </is>
      </c>
      <c r="H28" t="inlineStr">
        <is>
          <t>freight</t>
        </is>
      </c>
      <c r="I28" t="inlineStr">
        <is>
          <t>fɹeɪt</t>
        </is>
      </c>
      <c r="N28" t="b">
        <v>1</v>
      </c>
      <c r="O28" s="3" t="inlineStr"/>
      <c r="P28" s="3" t="inlineStr"/>
    </row>
    <row r="29">
      <c r="A29" t="inlineStr">
        <is>
          <t>d / t</t>
        </is>
      </c>
      <c r="B29" t="inlineStr">
        <is>
          <t>fry</t>
        </is>
      </c>
      <c r="C29" t="inlineStr">
        <is>
          <t>F R AY</t>
        </is>
      </c>
      <c r="D29" t="inlineStr">
        <is>
          <t>fɹaɪ</t>
        </is>
      </c>
      <c r="E29" t="inlineStr">
        <is>
          <t>d</t>
        </is>
      </c>
      <c r="F29" t="inlineStr">
        <is>
          <t>fried</t>
        </is>
      </c>
      <c r="G29" t="inlineStr">
        <is>
          <t>fɹaɪd</t>
        </is>
      </c>
      <c r="H29" t="inlineStr">
        <is>
          <t>fright</t>
        </is>
      </c>
      <c r="I29" t="inlineStr">
        <is>
          <t>fɹaɪt</t>
        </is>
      </c>
      <c r="N29" t="b">
        <v>1</v>
      </c>
      <c r="O29" s="3" t="inlineStr"/>
      <c r="P29" s="3" t="inlineStr"/>
    </row>
    <row r="30">
      <c r="A30" t="inlineStr">
        <is>
          <t>d / t</t>
        </is>
      </c>
      <c r="B30" t="inlineStr">
        <is>
          <t>gnaw</t>
        </is>
      </c>
      <c r="C30" t="inlineStr">
        <is>
          <t>N AO</t>
        </is>
      </c>
      <c r="D30" t="inlineStr">
        <is>
          <t>nɔ</t>
        </is>
      </c>
      <c r="E30" t="inlineStr">
        <is>
          <t>d</t>
        </is>
      </c>
      <c r="F30" t="inlineStr">
        <is>
          <t>gnawed</t>
        </is>
      </c>
      <c r="G30" t="inlineStr">
        <is>
          <t>nɔd</t>
        </is>
      </c>
      <c r="H30" t="inlineStr">
        <is>
          <t>naught</t>
        </is>
      </c>
      <c r="I30" t="inlineStr">
        <is>
          <t>nɔt</t>
        </is>
      </c>
      <c r="N30" t="b">
        <v>1</v>
      </c>
      <c r="O30" s="3" t="inlineStr"/>
      <c r="P30" s="3" t="inlineStr"/>
    </row>
    <row r="31">
      <c r="A31" t="inlineStr">
        <is>
          <t>d / t</t>
        </is>
      </c>
      <c r="B31" t="inlineStr">
        <is>
          <t>gray</t>
        </is>
      </c>
      <c r="C31" t="inlineStr">
        <is>
          <t>G R EY</t>
        </is>
      </c>
      <c r="D31" t="inlineStr">
        <is>
          <t>gɹeɪ</t>
        </is>
      </c>
      <c r="E31" t="inlineStr">
        <is>
          <t>d</t>
        </is>
      </c>
      <c r="F31" t="inlineStr">
        <is>
          <t>grade</t>
        </is>
      </c>
      <c r="G31" t="inlineStr">
        <is>
          <t>gɹeɪd</t>
        </is>
      </c>
      <c r="H31" t="inlineStr">
        <is>
          <t>grate</t>
        </is>
      </c>
      <c r="I31" t="inlineStr">
        <is>
          <t>gɹeɪt</t>
        </is>
      </c>
      <c r="N31" t="b">
        <v>1</v>
      </c>
      <c r="O31" s="3" t="inlineStr"/>
      <c r="P31" s="3" t="inlineStr"/>
    </row>
    <row r="32">
      <c r="A32" t="inlineStr">
        <is>
          <t>d / t</t>
        </is>
      </c>
      <c r="B32" t="inlineStr">
        <is>
          <t>hall</t>
        </is>
      </c>
      <c r="C32" t="inlineStr">
        <is>
          <t>HH AO L</t>
        </is>
      </c>
      <c r="D32" t="inlineStr">
        <is>
          <t>hɔl</t>
        </is>
      </c>
      <c r="E32" t="inlineStr">
        <is>
          <t>d</t>
        </is>
      </c>
      <c r="F32" t="inlineStr">
        <is>
          <t>hauled</t>
        </is>
      </c>
      <c r="G32" t="inlineStr">
        <is>
          <t>hɔld</t>
        </is>
      </c>
      <c r="H32" t="inlineStr">
        <is>
          <t>halt</t>
        </is>
      </c>
      <c r="I32" t="inlineStr">
        <is>
          <t>hɔlt</t>
        </is>
      </c>
      <c r="N32" t="b">
        <v>1</v>
      </c>
      <c r="O32" s="3" t="inlineStr"/>
      <c r="P32" s="3" t="inlineStr"/>
    </row>
    <row r="33">
      <c r="A33" t="inlineStr">
        <is>
          <t>d / t</t>
        </is>
      </c>
      <c r="B33" t="inlineStr">
        <is>
          <t>he</t>
        </is>
      </c>
      <c r="C33" t="inlineStr">
        <is>
          <t>HH IY</t>
        </is>
      </c>
      <c r="D33" t="inlineStr">
        <is>
          <t>hi</t>
        </is>
      </c>
      <c r="E33" t="inlineStr">
        <is>
          <t>d</t>
        </is>
      </c>
      <c r="F33" t="inlineStr">
        <is>
          <t>he'd</t>
        </is>
      </c>
      <c r="G33" t="inlineStr">
        <is>
          <t>hid</t>
        </is>
      </c>
      <c r="H33" t="inlineStr">
        <is>
          <t>heat</t>
        </is>
      </c>
      <c r="I33" t="inlineStr">
        <is>
          <t>hit</t>
        </is>
      </c>
      <c r="N33" t="b">
        <v>1</v>
      </c>
      <c r="O33" s="3" t="inlineStr"/>
      <c r="P33" s="3" t="inlineStr"/>
    </row>
    <row r="34">
      <c r="A34" t="inlineStr">
        <is>
          <t>d / t</t>
        </is>
      </c>
      <c r="B34" t="inlineStr">
        <is>
          <t>he</t>
        </is>
      </c>
      <c r="C34" t="inlineStr">
        <is>
          <t>HH IY</t>
        </is>
      </c>
      <c r="D34" t="inlineStr">
        <is>
          <t>hi</t>
        </is>
      </c>
      <c r="E34" t="inlineStr">
        <is>
          <t>d</t>
        </is>
      </c>
      <c r="F34" t="inlineStr">
        <is>
          <t>heed</t>
        </is>
      </c>
      <c r="G34" t="inlineStr">
        <is>
          <t>hid</t>
        </is>
      </c>
      <c r="H34" t="inlineStr">
        <is>
          <t>heat</t>
        </is>
      </c>
      <c r="I34" t="inlineStr">
        <is>
          <t>hit</t>
        </is>
      </c>
      <c r="N34" t="b">
        <v>1</v>
      </c>
      <c r="O34" s="3" t="inlineStr"/>
      <c r="P34" s="3" t="inlineStr"/>
    </row>
    <row r="35">
      <c r="A35" t="inlineStr">
        <is>
          <t>d / t</t>
        </is>
      </c>
      <c r="B35" t="inlineStr">
        <is>
          <t>her</t>
        </is>
      </c>
      <c r="C35" t="inlineStr">
        <is>
          <t>HH ER</t>
        </is>
      </c>
      <c r="D35" t="inlineStr">
        <is>
          <t>hɝ</t>
        </is>
      </c>
      <c r="E35" t="inlineStr">
        <is>
          <t>d</t>
        </is>
      </c>
      <c r="F35" t="inlineStr">
        <is>
          <t>heard</t>
        </is>
      </c>
      <c r="G35" t="inlineStr">
        <is>
          <t>hɝd</t>
        </is>
      </c>
      <c r="H35" t="inlineStr">
        <is>
          <t>hurt</t>
        </is>
      </c>
      <c r="I35" t="inlineStr">
        <is>
          <t>hɝt</t>
        </is>
      </c>
      <c r="N35" t="b">
        <v>1</v>
      </c>
      <c r="O35" s="3" t="inlineStr"/>
      <c r="P35" s="3" t="inlineStr"/>
    </row>
    <row r="36">
      <c r="A36" t="inlineStr">
        <is>
          <t>d / t</t>
        </is>
      </c>
      <c r="B36" t="inlineStr">
        <is>
          <t>her</t>
        </is>
      </c>
      <c r="C36" t="inlineStr">
        <is>
          <t>HH ER</t>
        </is>
      </c>
      <c r="D36" t="inlineStr">
        <is>
          <t>hɝ</t>
        </is>
      </c>
      <c r="E36" t="inlineStr">
        <is>
          <t>d</t>
        </is>
      </c>
      <c r="F36" t="inlineStr">
        <is>
          <t>herd</t>
        </is>
      </c>
      <c r="G36" t="inlineStr">
        <is>
          <t>hɝd</t>
        </is>
      </c>
      <c r="H36" t="inlineStr">
        <is>
          <t>hurt</t>
        </is>
      </c>
      <c r="I36" t="inlineStr">
        <is>
          <t>hɝt</t>
        </is>
      </c>
      <c r="N36" t="b">
        <v>1</v>
      </c>
      <c r="O36" s="3" t="inlineStr"/>
      <c r="P36" s="3" t="inlineStr"/>
    </row>
    <row r="37">
      <c r="A37" t="inlineStr">
        <is>
          <t>d / t</t>
        </is>
      </c>
      <c r="B37" t="inlineStr">
        <is>
          <t>join</t>
        </is>
      </c>
      <c r="C37" t="inlineStr">
        <is>
          <t>JH OY N</t>
        </is>
      </c>
      <c r="D37" t="inlineStr">
        <is>
          <t>dʒɔɪn</t>
        </is>
      </c>
      <c r="E37" t="inlineStr">
        <is>
          <t>d</t>
        </is>
      </c>
      <c r="F37" t="inlineStr">
        <is>
          <t>joined</t>
        </is>
      </c>
      <c r="G37" t="inlineStr">
        <is>
          <t>dʒɔɪnd</t>
        </is>
      </c>
      <c r="H37" t="inlineStr">
        <is>
          <t>joint</t>
        </is>
      </c>
      <c r="I37" t="inlineStr">
        <is>
          <t>dʒɔɪnt</t>
        </is>
      </c>
      <c r="N37" t="b">
        <v>1</v>
      </c>
      <c r="O37" s="3" t="inlineStr"/>
      <c r="P37" s="3" t="inlineStr"/>
    </row>
    <row r="38">
      <c r="A38" t="inlineStr">
        <is>
          <t>d / t</t>
        </is>
      </c>
      <c r="B38" t="inlineStr">
        <is>
          <t>juan</t>
        </is>
      </c>
      <c r="C38" t="inlineStr">
        <is>
          <t>W AA N</t>
        </is>
      </c>
      <c r="D38" t="inlineStr">
        <is>
          <t>wɑn</t>
        </is>
      </c>
      <c r="E38" t="inlineStr">
        <is>
          <t>d</t>
        </is>
      </c>
      <c r="F38" t="inlineStr">
        <is>
          <t>wand</t>
        </is>
      </c>
      <c r="G38" t="inlineStr">
        <is>
          <t>wɑnd</t>
        </is>
      </c>
      <c r="H38" t="inlineStr">
        <is>
          <t>want</t>
        </is>
      </c>
      <c r="I38" t="inlineStr">
        <is>
          <t>wɑnt</t>
        </is>
      </c>
      <c r="N38" t="b">
        <v>1</v>
      </c>
      <c r="O38" s="3" t="inlineStr"/>
      <c r="P38" s="3" t="inlineStr"/>
    </row>
    <row r="39">
      <c r="A39" t="inlineStr">
        <is>
          <t>d / t</t>
        </is>
      </c>
      <c r="B39" t="inlineStr">
        <is>
          <t>kill</t>
        </is>
      </c>
      <c r="C39" t="inlineStr">
        <is>
          <t>K IH L</t>
        </is>
      </c>
      <c r="D39" t="inlineStr">
        <is>
          <t>kɪl</t>
        </is>
      </c>
      <c r="E39" t="inlineStr">
        <is>
          <t>d</t>
        </is>
      </c>
      <c r="F39" t="inlineStr">
        <is>
          <t>killed</t>
        </is>
      </c>
      <c r="G39" t="inlineStr">
        <is>
          <t>kɪld</t>
        </is>
      </c>
      <c r="H39" t="inlineStr">
        <is>
          <t>kilt</t>
        </is>
      </c>
      <c r="I39" t="inlineStr">
        <is>
          <t>kɪlt</t>
        </is>
      </c>
      <c r="N39" t="b">
        <v>1</v>
      </c>
      <c r="O39" s="3" t="inlineStr"/>
      <c r="P39" s="3" t="inlineStr"/>
    </row>
    <row r="40">
      <c r="A40" t="inlineStr">
        <is>
          <t>d / t</t>
        </is>
      </c>
      <c r="B40" t="inlineStr">
        <is>
          <t>knee</t>
        </is>
      </c>
      <c r="C40" t="inlineStr">
        <is>
          <t>N IY</t>
        </is>
      </c>
      <c r="D40" t="inlineStr">
        <is>
          <t>ni</t>
        </is>
      </c>
      <c r="E40" t="inlineStr">
        <is>
          <t>d</t>
        </is>
      </c>
      <c r="F40" t="inlineStr">
        <is>
          <t>knead</t>
        </is>
      </c>
      <c r="G40" t="inlineStr">
        <is>
          <t>nid</t>
        </is>
      </c>
      <c r="H40" t="inlineStr">
        <is>
          <t>neat</t>
        </is>
      </c>
      <c r="I40" t="inlineStr">
        <is>
          <t>nit</t>
        </is>
      </c>
      <c r="N40" t="b">
        <v>1</v>
      </c>
      <c r="O40" s="3" t="inlineStr"/>
      <c r="P40" s="3" t="inlineStr"/>
    </row>
    <row r="41">
      <c r="A41" t="inlineStr">
        <is>
          <t>d / t</t>
        </is>
      </c>
      <c r="B41" t="inlineStr">
        <is>
          <t>knee</t>
        </is>
      </c>
      <c r="C41" t="inlineStr">
        <is>
          <t>N IY</t>
        </is>
      </c>
      <c r="D41" t="inlineStr">
        <is>
          <t>ni</t>
        </is>
      </c>
      <c r="E41" t="inlineStr">
        <is>
          <t>d</t>
        </is>
      </c>
      <c r="F41" t="inlineStr">
        <is>
          <t>need</t>
        </is>
      </c>
      <c r="G41" t="inlineStr">
        <is>
          <t>nid</t>
        </is>
      </c>
      <c r="H41" t="inlineStr">
        <is>
          <t>neat</t>
        </is>
      </c>
      <c r="I41" t="inlineStr">
        <is>
          <t>nit</t>
        </is>
      </c>
      <c r="N41" t="b">
        <v>1</v>
      </c>
      <c r="O41" s="3" t="inlineStr"/>
      <c r="P41" s="3" t="inlineStr"/>
    </row>
    <row r="42">
      <c r="A42" t="inlineStr">
        <is>
          <t>d / t</t>
        </is>
      </c>
      <c r="B42" t="inlineStr">
        <is>
          <t>know</t>
        </is>
      </c>
      <c r="C42" t="inlineStr">
        <is>
          <t>N OW</t>
        </is>
      </c>
      <c r="D42" t="inlineStr">
        <is>
          <t>noʊ</t>
        </is>
      </c>
      <c r="E42" t="inlineStr">
        <is>
          <t>d</t>
        </is>
      </c>
      <c r="F42" t="inlineStr">
        <is>
          <t>knowed</t>
        </is>
      </c>
      <c r="G42" t="inlineStr">
        <is>
          <t>noʊd</t>
        </is>
      </c>
      <c r="H42" t="inlineStr">
        <is>
          <t>note</t>
        </is>
      </c>
      <c r="I42" t="inlineStr">
        <is>
          <t>noʊt</t>
        </is>
      </c>
      <c r="N42" t="b">
        <v>1</v>
      </c>
      <c r="O42" s="3" t="inlineStr"/>
      <c r="P42" s="3" t="inlineStr"/>
    </row>
    <row r="43">
      <c r="A43" t="inlineStr">
        <is>
          <t>d / t</t>
        </is>
      </c>
      <c r="B43" t="inlineStr">
        <is>
          <t>lay</t>
        </is>
      </c>
      <c r="C43" t="inlineStr">
        <is>
          <t>L EY</t>
        </is>
      </c>
      <c r="D43" t="inlineStr">
        <is>
          <t>leɪ</t>
        </is>
      </c>
      <c r="E43" t="inlineStr">
        <is>
          <t>d</t>
        </is>
      </c>
      <c r="F43" t="inlineStr">
        <is>
          <t>laid</t>
        </is>
      </c>
      <c r="G43" t="inlineStr">
        <is>
          <t>leɪd</t>
        </is>
      </c>
      <c r="H43" t="inlineStr">
        <is>
          <t>late</t>
        </is>
      </c>
      <c r="I43" t="inlineStr">
        <is>
          <t>leɪt</t>
        </is>
      </c>
      <c r="N43" t="b">
        <v>1</v>
      </c>
      <c r="O43" s="3" t="inlineStr"/>
      <c r="P43" s="3" t="inlineStr"/>
    </row>
    <row r="44">
      <c r="A44" t="inlineStr">
        <is>
          <t>d / t</t>
        </is>
      </c>
      <c r="B44" t="inlineStr">
        <is>
          <t>learn</t>
        </is>
      </c>
      <c r="C44" t="inlineStr">
        <is>
          <t>L ER N</t>
        </is>
      </c>
      <c r="D44" t="inlineStr">
        <is>
          <t>lɝn</t>
        </is>
      </c>
      <c r="E44" t="inlineStr">
        <is>
          <t>d</t>
        </is>
      </c>
      <c r="F44" t="inlineStr">
        <is>
          <t>learned</t>
        </is>
      </c>
      <c r="G44" t="inlineStr">
        <is>
          <t>lɝnd</t>
        </is>
      </c>
      <c r="H44" t="inlineStr">
        <is>
          <t>learnt</t>
        </is>
      </c>
      <c r="I44" t="inlineStr">
        <is>
          <t>lɝnt</t>
        </is>
      </c>
      <c r="N44" t="b">
        <v>0</v>
      </c>
      <c r="O44" s="3" t="inlineStr"/>
      <c r="P44" s="3" t="inlineStr"/>
    </row>
    <row r="45">
      <c r="A45" t="inlineStr">
        <is>
          <t>d / t</t>
        </is>
      </c>
      <c r="B45" t="inlineStr">
        <is>
          <t>lie</t>
        </is>
      </c>
      <c r="C45" t="inlineStr">
        <is>
          <t>L AY</t>
        </is>
      </c>
      <c r="D45" t="inlineStr">
        <is>
          <t>laɪ</t>
        </is>
      </c>
      <c r="E45" t="inlineStr">
        <is>
          <t>d</t>
        </is>
      </c>
      <c r="F45" t="inlineStr">
        <is>
          <t>lied</t>
        </is>
      </c>
      <c r="G45" t="inlineStr">
        <is>
          <t>laɪd</t>
        </is>
      </c>
      <c r="H45" t="inlineStr">
        <is>
          <t>light</t>
        </is>
      </c>
      <c r="I45" t="inlineStr">
        <is>
          <t>laɪt</t>
        </is>
      </c>
      <c r="N45" t="b">
        <v>1</v>
      </c>
      <c r="O45" s="3" t="inlineStr"/>
      <c r="P45" s="3" t="inlineStr"/>
    </row>
    <row r="46">
      <c r="A46" t="inlineStr">
        <is>
          <t>d / t</t>
        </is>
      </c>
      <c r="B46" t="inlineStr">
        <is>
          <t>look</t>
        </is>
      </c>
      <c r="C46" t="inlineStr">
        <is>
          <t>L UH K</t>
        </is>
      </c>
      <c r="D46" t="inlineStr">
        <is>
          <t>lʊk</t>
        </is>
      </c>
      <c r="E46" t="inlineStr">
        <is>
          <t>t</t>
        </is>
      </c>
      <c r="F46" t="inlineStr">
        <is>
          <t>looked</t>
        </is>
      </c>
      <c r="G46" t="inlineStr">
        <is>
          <t>lʊkt</t>
        </is>
      </c>
      <c r="H46" t="inlineStr">
        <is>
          <t>look'd</t>
        </is>
      </c>
      <c r="I46" t="inlineStr">
        <is>
          <t>lʊkd</t>
        </is>
      </c>
      <c r="N46" t="b">
        <v>0</v>
      </c>
      <c r="O46" s="3" t="inlineStr"/>
      <c r="P46" s="3" t="inlineStr"/>
    </row>
    <row r="47">
      <c r="A47" t="inlineStr">
        <is>
          <t>d / t</t>
        </is>
      </c>
      <c r="B47" t="inlineStr">
        <is>
          <t>mae</t>
        </is>
      </c>
      <c r="C47" t="inlineStr">
        <is>
          <t>M EY</t>
        </is>
      </c>
      <c r="D47" t="inlineStr">
        <is>
          <t>meɪ</t>
        </is>
      </c>
      <c r="E47" t="inlineStr">
        <is>
          <t>d</t>
        </is>
      </c>
      <c r="F47" t="inlineStr">
        <is>
          <t>made</t>
        </is>
      </c>
      <c r="G47" t="inlineStr">
        <is>
          <t>meɪd</t>
        </is>
      </c>
      <c r="H47" t="inlineStr">
        <is>
          <t>mate</t>
        </is>
      </c>
      <c r="I47" t="inlineStr">
        <is>
          <t>meɪt</t>
        </is>
      </c>
      <c r="N47" t="b">
        <v>1</v>
      </c>
      <c r="O47" s="3" t="inlineStr"/>
      <c r="P47" s="3" t="inlineStr"/>
    </row>
    <row r="48">
      <c r="A48" t="inlineStr">
        <is>
          <t>d / t</t>
        </is>
      </c>
      <c r="B48" t="inlineStr">
        <is>
          <t>mae</t>
        </is>
      </c>
      <c r="C48" t="inlineStr">
        <is>
          <t>M EY</t>
        </is>
      </c>
      <c r="D48" t="inlineStr">
        <is>
          <t>meɪ</t>
        </is>
      </c>
      <c r="E48" t="inlineStr">
        <is>
          <t>d</t>
        </is>
      </c>
      <c r="F48" t="inlineStr">
        <is>
          <t>maid</t>
        </is>
      </c>
      <c r="G48" t="inlineStr">
        <is>
          <t>meɪd</t>
        </is>
      </c>
      <c r="H48" t="inlineStr">
        <is>
          <t>mate</t>
        </is>
      </c>
      <c r="I48" t="inlineStr">
        <is>
          <t>meɪt</t>
        </is>
      </c>
      <c r="N48" t="b">
        <v>1</v>
      </c>
      <c r="O48" s="3" t="inlineStr"/>
      <c r="P48" s="3" t="inlineStr"/>
    </row>
    <row r="49">
      <c r="A49" t="inlineStr">
        <is>
          <t>d / t</t>
        </is>
      </c>
      <c r="B49" t="inlineStr">
        <is>
          <t>me</t>
        </is>
      </c>
      <c r="C49" t="inlineStr">
        <is>
          <t>M IY</t>
        </is>
      </c>
      <c r="D49" t="inlineStr">
        <is>
          <t>mi</t>
        </is>
      </c>
      <c r="E49" t="inlineStr">
        <is>
          <t>d</t>
        </is>
      </c>
      <c r="F49" t="inlineStr">
        <is>
          <t>mead</t>
        </is>
      </c>
      <c r="G49" t="inlineStr">
        <is>
          <t>mid</t>
        </is>
      </c>
      <c r="H49" t="inlineStr">
        <is>
          <t>meat</t>
        </is>
      </c>
      <c r="I49" t="inlineStr">
        <is>
          <t>mit</t>
        </is>
      </c>
      <c r="N49" t="b">
        <v>1</v>
      </c>
      <c r="O49" s="3" t="inlineStr"/>
      <c r="P49" s="3" t="inlineStr"/>
    </row>
    <row r="50">
      <c r="A50" t="inlineStr">
        <is>
          <t>d / t</t>
        </is>
      </c>
      <c r="B50" t="inlineStr">
        <is>
          <t>men</t>
        </is>
      </c>
      <c r="C50" t="inlineStr">
        <is>
          <t>M EH N</t>
        </is>
      </c>
      <c r="D50" t="inlineStr">
        <is>
          <t>mɛn</t>
        </is>
      </c>
      <c r="E50" t="inlineStr">
        <is>
          <t>d</t>
        </is>
      </c>
      <c r="F50" t="inlineStr">
        <is>
          <t>mend</t>
        </is>
      </c>
      <c r="G50" t="inlineStr">
        <is>
          <t>mɛnd</t>
        </is>
      </c>
      <c r="H50" t="inlineStr">
        <is>
          <t>meant</t>
        </is>
      </c>
      <c r="I50" t="inlineStr">
        <is>
          <t>mɛnt</t>
        </is>
      </c>
      <c r="N50" t="b">
        <v>1</v>
      </c>
      <c r="O50" s="3" t="inlineStr"/>
      <c r="P50" s="3" t="inlineStr"/>
    </row>
    <row r="51">
      <c r="A51" t="inlineStr">
        <is>
          <t>d / t</t>
        </is>
      </c>
      <c r="B51" t="inlineStr">
        <is>
          <t>na</t>
        </is>
      </c>
      <c r="C51" t="inlineStr">
        <is>
          <t>N AA</t>
        </is>
      </c>
      <c r="D51" t="inlineStr">
        <is>
          <t>nɑ</t>
        </is>
      </c>
      <c r="E51" t="inlineStr">
        <is>
          <t>d</t>
        </is>
      </c>
      <c r="F51" t="inlineStr">
        <is>
          <t>nod</t>
        </is>
      </c>
      <c r="G51" t="inlineStr">
        <is>
          <t>nɑd</t>
        </is>
      </c>
      <c r="H51" t="inlineStr">
        <is>
          <t>knot</t>
        </is>
      </c>
      <c r="I51" t="inlineStr">
        <is>
          <t>nɑt</t>
        </is>
      </c>
      <c r="N51" t="b">
        <v>0</v>
      </c>
      <c r="O51" s="3" t="inlineStr"/>
      <c r="P51" s="3" t="inlineStr"/>
    </row>
    <row r="52">
      <c r="A52" t="inlineStr">
        <is>
          <t>d / t</t>
        </is>
      </c>
      <c r="B52" t="inlineStr">
        <is>
          <t>own</t>
        </is>
      </c>
      <c r="C52" t="inlineStr">
        <is>
          <t>OW N</t>
        </is>
      </c>
      <c r="D52" t="inlineStr">
        <is>
          <t>oʊn</t>
        </is>
      </c>
      <c r="E52" t="inlineStr">
        <is>
          <t>d</t>
        </is>
      </c>
      <c r="F52" t="inlineStr">
        <is>
          <t>owned</t>
        </is>
      </c>
      <c r="G52" t="inlineStr">
        <is>
          <t>oʊnd</t>
        </is>
      </c>
      <c r="H52" t="inlineStr">
        <is>
          <t>on't</t>
        </is>
      </c>
      <c r="I52" t="inlineStr">
        <is>
          <t>oʊnt</t>
        </is>
      </c>
      <c r="N52" t="b">
        <v>0</v>
      </c>
      <c r="O52" s="3" t="inlineStr"/>
      <c r="P52" s="3" t="inlineStr"/>
    </row>
    <row r="53">
      <c r="A53" t="inlineStr">
        <is>
          <t>d / t</t>
        </is>
      </c>
      <c r="B53" t="inlineStr">
        <is>
          <t>pa</t>
        </is>
      </c>
      <c r="C53" t="inlineStr">
        <is>
          <t>P AA</t>
        </is>
      </c>
      <c r="D53" t="inlineStr">
        <is>
          <t>pɑ</t>
        </is>
      </c>
      <c r="E53" t="inlineStr">
        <is>
          <t>d</t>
        </is>
      </c>
      <c r="F53" t="inlineStr">
        <is>
          <t>pod</t>
        </is>
      </c>
      <c r="G53" t="inlineStr">
        <is>
          <t>pɑd</t>
        </is>
      </c>
      <c r="H53" t="inlineStr">
        <is>
          <t>pot</t>
        </is>
      </c>
      <c r="I53" t="inlineStr">
        <is>
          <t>pɑt</t>
        </is>
      </c>
      <c r="N53" t="b">
        <v>0</v>
      </c>
      <c r="O53" s="3" t="inlineStr"/>
      <c r="P53" s="3" t="inlineStr"/>
    </row>
    <row r="54">
      <c r="A54" t="inlineStr">
        <is>
          <t>d / t</t>
        </is>
      </c>
      <c r="B54" t="inlineStr">
        <is>
          <t>pain</t>
        </is>
      </c>
      <c r="C54" t="inlineStr">
        <is>
          <t>P EY N</t>
        </is>
      </c>
      <c r="D54" t="inlineStr">
        <is>
          <t>peɪn</t>
        </is>
      </c>
      <c r="E54" t="inlineStr">
        <is>
          <t>d</t>
        </is>
      </c>
      <c r="F54" t="inlineStr">
        <is>
          <t>pained</t>
        </is>
      </c>
      <c r="G54" t="inlineStr">
        <is>
          <t>peɪnd</t>
        </is>
      </c>
      <c r="H54" t="inlineStr">
        <is>
          <t>paint</t>
        </is>
      </c>
      <c r="I54" t="inlineStr">
        <is>
          <t>peɪnt</t>
        </is>
      </c>
      <c r="N54" t="b">
        <v>1</v>
      </c>
      <c r="O54" s="3" t="inlineStr"/>
      <c r="P54" s="3" t="inlineStr"/>
    </row>
    <row r="55">
      <c r="A55" t="inlineStr">
        <is>
          <t>d / t</t>
        </is>
      </c>
      <c r="B55" t="inlineStr">
        <is>
          <t>pay</t>
        </is>
      </c>
      <c r="C55" t="inlineStr">
        <is>
          <t>P EY</t>
        </is>
      </c>
      <c r="D55" t="inlineStr">
        <is>
          <t>peɪ</t>
        </is>
      </c>
      <c r="E55" t="inlineStr">
        <is>
          <t>d</t>
        </is>
      </c>
      <c r="F55" t="inlineStr">
        <is>
          <t>paid</t>
        </is>
      </c>
      <c r="G55" t="inlineStr">
        <is>
          <t>peɪd</t>
        </is>
      </c>
      <c r="H55" t="inlineStr">
        <is>
          <t>pate</t>
        </is>
      </c>
      <c r="I55" t="inlineStr">
        <is>
          <t>peɪt</t>
        </is>
      </c>
      <c r="N55" t="b">
        <v>1</v>
      </c>
      <c r="O55" s="3" t="inlineStr"/>
      <c r="P55" s="3" t="inlineStr"/>
    </row>
    <row r="56">
      <c r="A56" t="inlineStr">
        <is>
          <t>d / t</t>
        </is>
      </c>
      <c r="B56" t="inlineStr">
        <is>
          <t>pen</t>
        </is>
      </c>
      <c r="C56" t="inlineStr">
        <is>
          <t>P EH N</t>
        </is>
      </c>
      <c r="D56" t="inlineStr">
        <is>
          <t>pɛn</t>
        </is>
      </c>
      <c r="E56" t="inlineStr">
        <is>
          <t>d</t>
        </is>
      </c>
      <c r="F56" t="inlineStr">
        <is>
          <t>penned</t>
        </is>
      </c>
      <c r="G56" t="inlineStr">
        <is>
          <t>pɛnd</t>
        </is>
      </c>
      <c r="H56" t="inlineStr">
        <is>
          <t>pent</t>
        </is>
      </c>
      <c r="I56" t="inlineStr">
        <is>
          <t>pɛnt</t>
        </is>
      </c>
      <c r="N56" t="b">
        <v>1</v>
      </c>
      <c r="O56" s="3" t="inlineStr"/>
      <c r="P56" s="3" t="inlineStr"/>
    </row>
    <row r="57">
      <c r="A57" t="inlineStr">
        <is>
          <t>d / t</t>
        </is>
      </c>
      <c r="B57" t="inlineStr">
        <is>
          <t>plan</t>
        </is>
      </c>
      <c r="C57" t="inlineStr">
        <is>
          <t>P L AE N</t>
        </is>
      </c>
      <c r="D57" t="inlineStr">
        <is>
          <t>plæn</t>
        </is>
      </c>
      <c r="E57" t="inlineStr">
        <is>
          <t>d</t>
        </is>
      </c>
      <c r="F57" t="inlineStr">
        <is>
          <t>planned</t>
        </is>
      </c>
      <c r="G57" t="inlineStr">
        <is>
          <t>plænd</t>
        </is>
      </c>
      <c r="H57" t="inlineStr">
        <is>
          <t>plant</t>
        </is>
      </c>
      <c r="I57" t="inlineStr">
        <is>
          <t>plænt</t>
        </is>
      </c>
      <c r="N57" t="b">
        <v>1</v>
      </c>
      <c r="O57" s="3" t="inlineStr"/>
      <c r="P57" s="3" t="inlineStr"/>
    </row>
    <row r="58">
      <c r="A58" t="inlineStr">
        <is>
          <t>d / t</t>
        </is>
      </c>
      <c r="B58" t="inlineStr">
        <is>
          <t>play</t>
        </is>
      </c>
      <c r="C58" t="inlineStr">
        <is>
          <t>P L EY</t>
        </is>
      </c>
      <c r="D58" t="inlineStr">
        <is>
          <t>pleɪ</t>
        </is>
      </c>
      <c r="E58" t="inlineStr">
        <is>
          <t>d</t>
        </is>
      </c>
      <c r="F58" t="inlineStr">
        <is>
          <t>play'd</t>
        </is>
      </c>
      <c r="G58" t="inlineStr">
        <is>
          <t>pleɪd</t>
        </is>
      </c>
      <c r="H58" t="inlineStr">
        <is>
          <t>plait</t>
        </is>
      </c>
      <c r="I58" t="inlineStr">
        <is>
          <t>pleɪt</t>
        </is>
      </c>
      <c r="N58" t="b">
        <v>1</v>
      </c>
      <c r="O58" s="3" t="inlineStr"/>
      <c r="P58" s="3" t="inlineStr"/>
    </row>
    <row r="59">
      <c r="A59" t="inlineStr">
        <is>
          <t>d / t</t>
        </is>
      </c>
      <c r="B59" t="inlineStr">
        <is>
          <t>play</t>
        </is>
      </c>
      <c r="C59" t="inlineStr">
        <is>
          <t>P L EY</t>
        </is>
      </c>
      <c r="D59" t="inlineStr">
        <is>
          <t>pleɪ</t>
        </is>
      </c>
      <c r="E59" t="inlineStr">
        <is>
          <t>d</t>
        </is>
      </c>
      <c r="F59" t="inlineStr">
        <is>
          <t>played</t>
        </is>
      </c>
      <c r="G59" t="inlineStr">
        <is>
          <t>pleɪd</t>
        </is>
      </c>
      <c r="H59" t="inlineStr">
        <is>
          <t>plait</t>
        </is>
      </c>
      <c r="I59" t="inlineStr">
        <is>
          <t>pleɪt</t>
        </is>
      </c>
      <c r="N59" t="b">
        <v>1</v>
      </c>
      <c r="O59" s="3" t="inlineStr"/>
      <c r="P59" s="3" t="inlineStr"/>
    </row>
    <row r="60">
      <c r="A60" t="inlineStr">
        <is>
          <t>d / t</t>
        </is>
      </c>
      <c r="B60" t="inlineStr">
        <is>
          <t>pursue</t>
        </is>
      </c>
      <c r="C60" t="inlineStr">
        <is>
          <t>P ER S UW</t>
        </is>
      </c>
      <c r="D60" t="inlineStr">
        <is>
          <t>pɝsu</t>
        </is>
      </c>
      <c r="E60" t="inlineStr">
        <is>
          <t>d</t>
        </is>
      </c>
      <c r="F60" t="inlineStr">
        <is>
          <t>pursued</t>
        </is>
      </c>
      <c r="G60" t="inlineStr">
        <is>
          <t>pɝsud</t>
        </is>
      </c>
      <c r="H60" t="inlineStr">
        <is>
          <t>pursuit</t>
        </is>
      </c>
      <c r="I60" t="inlineStr">
        <is>
          <t>pɝsut</t>
        </is>
      </c>
      <c r="N60" t="b">
        <v>1</v>
      </c>
      <c r="O60" s="3" t="inlineStr"/>
      <c r="P60" s="3" t="inlineStr"/>
    </row>
    <row r="61">
      <c r="A61" t="inlineStr">
        <is>
          <t>d / t</t>
        </is>
      </c>
      <c r="B61" t="inlineStr">
        <is>
          <t>push</t>
        </is>
      </c>
      <c r="C61" t="inlineStr">
        <is>
          <t>P UH SH</t>
        </is>
      </c>
      <c r="D61" t="inlineStr">
        <is>
          <t>pʊʃ</t>
        </is>
      </c>
      <c r="E61" t="inlineStr">
        <is>
          <t>t</t>
        </is>
      </c>
      <c r="F61" t="inlineStr">
        <is>
          <t>pushed</t>
        </is>
      </c>
      <c r="G61" t="inlineStr">
        <is>
          <t>pʊʃt</t>
        </is>
      </c>
      <c r="H61" t="inlineStr">
        <is>
          <t>push'd</t>
        </is>
      </c>
      <c r="I61" t="inlineStr">
        <is>
          <t>pʊʃd</t>
        </is>
      </c>
      <c r="N61" t="b">
        <v>0</v>
      </c>
      <c r="O61" s="3" t="inlineStr"/>
      <c r="P61" s="3" t="inlineStr"/>
    </row>
    <row r="62">
      <c r="A62" t="inlineStr">
        <is>
          <t>d / t</t>
        </is>
      </c>
      <c r="B62" t="inlineStr">
        <is>
          <t>ray</t>
        </is>
      </c>
      <c r="C62" t="inlineStr">
        <is>
          <t>R EY</t>
        </is>
      </c>
      <c r="D62" t="inlineStr">
        <is>
          <t>ɹeɪ</t>
        </is>
      </c>
      <c r="E62" t="inlineStr">
        <is>
          <t>d</t>
        </is>
      </c>
      <c r="F62" t="inlineStr">
        <is>
          <t>raid</t>
        </is>
      </c>
      <c r="G62" t="inlineStr">
        <is>
          <t>ɹeɪd</t>
        </is>
      </c>
      <c r="H62" t="inlineStr">
        <is>
          <t>rate</t>
        </is>
      </c>
      <c r="I62" t="inlineStr">
        <is>
          <t>ɹeɪt</t>
        </is>
      </c>
      <c r="N62" t="b">
        <v>1</v>
      </c>
      <c r="O62" s="3" t="inlineStr"/>
      <c r="P62" s="3" t="inlineStr"/>
    </row>
    <row r="63">
      <c r="A63" t="inlineStr">
        <is>
          <t>d / t</t>
        </is>
      </c>
      <c r="B63" t="inlineStr">
        <is>
          <t>restrain</t>
        </is>
      </c>
      <c r="C63" t="inlineStr">
        <is>
          <t>R IY S T R EY N</t>
        </is>
      </c>
      <c r="D63" t="inlineStr">
        <is>
          <t>ɹistɹeɪn</t>
        </is>
      </c>
      <c r="E63" t="inlineStr">
        <is>
          <t>d</t>
        </is>
      </c>
      <c r="F63" t="inlineStr">
        <is>
          <t>restrained</t>
        </is>
      </c>
      <c r="G63" t="inlineStr">
        <is>
          <t>ɹistɹeɪnd</t>
        </is>
      </c>
      <c r="H63" t="inlineStr">
        <is>
          <t>restraint</t>
        </is>
      </c>
      <c r="I63" t="inlineStr">
        <is>
          <t>ɹistɹeɪnt</t>
        </is>
      </c>
      <c r="N63" t="b">
        <v>1</v>
      </c>
      <c r="O63" s="3" t="inlineStr"/>
      <c r="P63" s="3" t="inlineStr"/>
    </row>
    <row r="64">
      <c r="A64" t="inlineStr">
        <is>
          <t>d / t</t>
        </is>
      </c>
      <c r="B64" t="inlineStr">
        <is>
          <t>rue</t>
        </is>
      </c>
      <c r="C64" t="inlineStr">
        <is>
          <t>R UW</t>
        </is>
      </c>
      <c r="D64" t="inlineStr">
        <is>
          <t>ɹu</t>
        </is>
      </c>
      <c r="E64" t="inlineStr">
        <is>
          <t>d</t>
        </is>
      </c>
      <c r="F64" t="inlineStr">
        <is>
          <t>rude</t>
        </is>
      </c>
      <c r="G64" t="inlineStr">
        <is>
          <t>ɹud</t>
        </is>
      </c>
      <c r="H64" t="inlineStr">
        <is>
          <t>root</t>
        </is>
      </c>
      <c r="I64" t="inlineStr">
        <is>
          <t>ɹut</t>
        </is>
      </c>
      <c r="N64" t="b">
        <v>1</v>
      </c>
      <c r="O64" s="3" t="inlineStr"/>
      <c r="P64" s="3" t="inlineStr"/>
    </row>
    <row r="65">
      <c r="A65" t="inlineStr">
        <is>
          <t>d / t</t>
        </is>
      </c>
      <c r="B65" t="inlineStr">
        <is>
          <t>rye</t>
        </is>
      </c>
      <c r="C65" t="inlineStr">
        <is>
          <t>R AY</t>
        </is>
      </c>
      <c r="D65" t="inlineStr">
        <is>
          <t>ɹaɪ</t>
        </is>
      </c>
      <c r="E65" t="inlineStr">
        <is>
          <t>d</t>
        </is>
      </c>
      <c r="F65" t="inlineStr">
        <is>
          <t>ride</t>
        </is>
      </c>
      <c r="G65" t="inlineStr">
        <is>
          <t>ɹaɪd</t>
        </is>
      </c>
      <c r="H65" t="inlineStr">
        <is>
          <t>right</t>
        </is>
      </c>
      <c r="I65" t="inlineStr">
        <is>
          <t>ɹaɪt</t>
        </is>
      </c>
      <c r="N65" t="b">
        <v>1</v>
      </c>
      <c r="O65" s="3" t="inlineStr"/>
      <c r="P65" s="3" t="inlineStr"/>
    </row>
    <row r="66">
      <c r="A66" t="inlineStr">
        <is>
          <t>d / t</t>
        </is>
      </c>
      <c r="B66" t="inlineStr">
        <is>
          <t>shun</t>
        </is>
      </c>
      <c r="C66" t="inlineStr">
        <is>
          <t>SH AH N</t>
        </is>
      </c>
      <c r="D66" t="inlineStr">
        <is>
          <t>ʃʌn</t>
        </is>
      </c>
      <c r="E66" t="inlineStr">
        <is>
          <t>d</t>
        </is>
      </c>
      <c r="F66" t="inlineStr">
        <is>
          <t>shunned</t>
        </is>
      </c>
      <c r="G66" t="inlineStr">
        <is>
          <t>ʃʌnd</t>
        </is>
      </c>
      <c r="H66" t="inlineStr">
        <is>
          <t>sha'n't</t>
        </is>
      </c>
      <c r="I66" t="inlineStr">
        <is>
          <t>ʃʌnt</t>
        </is>
      </c>
      <c r="N66" t="b">
        <v>0</v>
      </c>
      <c r="O66" s="3" t="inlineStr"/>
      <c r="P66" s="3" t="inlineStr"/>
    </row>
    <row r="67">
      <c r="A67" t="inlineStr">
        <is>
          <t>d / t</t>
        </is>
      </c>
      <c r="B67" t="inlineStr">
        <is>
          <t>sly</t>
        </is>
      </c>
      <c r="C67" t="inlineStr">
        <is>
          <t>S L AY</t>
        </is>
      </c>
      <c r="D67" t="inlineStr">
        <is>
          <t>slaɪ</t>
        </is>
      </c>
      <c r="E67" t="inlineStr">
        <is>
          <t>d</t>
        </is>
      </c>
      <c r="F67" t="inlineStr">
        <is>
          <t>slide</t>
        </is>
      </c>
      <c r="G67" t="inlineStr">
        <is>
          <t>slaɪd</t>
        </is>
      </c>
      <c r="H67" t="inlineStr">
        <is>
          <t>slight</t>
        </is>
      </c>
      <c r="I67" t="inlineStr">
        <is>
          <t>slaɪt</t>
        </is>
      </c>
      <c r="N67" t="b">
        <v>1</v>
      </c>
      <c r="O67" s="3" t="inlineStr"/>
      <c r="P67" s="3" t="inlineStr"/>
    </row>
    <row r="68">
      <c r="A68" t="inlineStr">
        <is>
          <t>d / t</t>
        </is>
      </c>
      <c r="B68" t="inlineStr">
        <is>
          <t>snore</t>
        </is>
      </c>
      <c r="C68" t="inlineStr">
        <is>
          <t>S N AO R</t>
        </is>
      </c>
      <c r="D68" t="inlineStr">
        <is>
          <t>snɔɹ</t>
        </is>
      </c>
      <c r="E68" t="inlineStr">
        <is>
          <t>d</t>
        </is>
      </c>
      <c r="F68" t="inlineStr">
        <is>
          <t>snored</t>
        </is>
      </c>
      <c r="G68" t="inlineStr">
        <is>
          <t>snɔɹd</t>
        </is>
      </c>
      <c r="H68" t="inlineStr">
        <is>
          <t>snort</t>
        </is>
      </c>
      <c r="I68" t="inlineStr">
        <is>
          <t>snɔɹt</t>
        </is>
      </c>
      <c r="N68" t="b">
        <v>1</v>
      </c>
      <c r="O68" s="3" t="inlineStr"/>
      <c r="P68" s="3" t="inlineStr"/>
    </row>
    <row r="69">
      <c r="A69" t="inlineStr">
        <is>
          <t>d / t</t>
        </is>
      </c>
      <c r="B69" t="inlineStr">
        <is>
          <t>soar</t>
        </is>
      </c>
      <c r="C69" t="inlineStr">
        <is>
          <t>S AO R</t>
        </is>
      </c>
      <c r="D69" t="inlineStr">
        <is>
          <t>sɔɹ</t>
        </is>
      </c>
      <c r="E69" t="inlineStr">
        <is>
          <t>d</t>
        </is>
      </c>
      <c r="F69" t="inlineStr">
        <is>
          <t>soared</t>
        </is>
      </c>
      <c r="G69" t="inlineStr">
        <is>
          <t>sɔɹd</t>
        </is>
      </c>
      <c r="H69" t="inlineStr">
        <is>
          <t>sort</t>
        </is>
      </c>
      <c r="I69" t="inlineStr">
        <is>
          <t>sɔɹt</t>
        </is>
      </c>
      <c r="N69" t="b">
        <v>1</v>
      </c>
      <c r="O69" s="3" t="inlineStr"/>
      <c r="P69" s="3" t="inlineStr"/>
    </row>
    <row r="70">
      <c r="A70" t="inlineStr">
        <is>
          <t>d / t</t>
        </is>
      </c>
      <c r="B70" t="inlineStr">
        <is>
          <t>soar</t>
        </is>
      </c>
      <c r="C70" t="inlineStr">
        <is>
          <t>S AO R</t>
        </is>
      </c>
      <c r="D70" t="inlineStr">
        <is>
          <t>sɔɹ</t>
        </is>
      </c>
      <c r="E70" t="inlineStr">
        <is>
          <t>d</t>
        </is>
      </c>
      <c r="F70" t="inlineStr">
        <is>
          <t>sword</t>
        </is>
      </c>
      <c r="G70" t="inlineStr">
        <is>
          <t>sɔɹd</t>
        </is>
      </c>
      <c r="H70" t="inlineStr">
        <is>
          <t>sort</t>
        </is>
      </c>
      <c r="I70" t="inlineStr">
        <is>
          <t>sɔɹt</t>
        </is>
      </c>
      <c r="N70" t="b">
        <v>1</v>
      </c>
      <c r="O70" s="3" t="inlineStr"/>
      <c r="P70" s="3" t="inlineStr"/>
    </row>
    <row r="71">
      <c r="A71" t="inlineStr">
        <is>
          <t>d / t</t>
        </is>
      </c>
      <c r="B71" t="inlineStr">
        <is>
          <t>spoil</t>
        </is>
      </c>
      <c r="C71" t="inlineStr">
        <is>
          <t>S P OY L</t>
        </is>
      </c>
      <c r="D71" t="inlineStr">
        <is>
          <t>spɔɪl</t>
        </is>
      </c>
      <c r="E71" t="inlineStr">
        <is>
          <t>d</t>
        </is>
      </c>
      <c r="F71" t="inlineStr">
        <is>
          <t>spoiled</t>
        </is>
      </c>
      <c r="G71" t="inlineStr">
        <is>
          <t>spɔɪld</t>
        </is>
      </c>
      <c r="H71" t="inlineStr">
        <is>
          <t>spoilt</t>
        </is>
      </c>
      <c r="I71" t="inlineStr">
        <is>
          <t>spɔɪlt</t>
        </is>
      </c>
      <c r="N71" t="b">
        <v>1</v>
      </c>
      <c r="O71" s="3" t="inlineStr"/>
      <c r="P71" s="3" t="inlineStr"/>
    </row>
    <row r="72">
      <c r="A72" t="inlineStr">
        <is>
          <t>d / t</t>
        </is>
      </c>
      <c r="B72" t="inlineStr">
        <is>
          <t>spy</t>
        </is>
      </c>
      <c r="C72" t="inlineStr">
        <is>
          <t>S P AY</t>
        </is>
      </c>
      <c r="D72" t="inlineStr">
        <is>
          <t>spaɪ</t>
        </is>
      </c>
      <c r="E72" t="inlineStr">
        <is>
          <t>d</t>
        </is>
      </c>
      <c r="F72" t="inlineStr">
        <is>
          <t>spied</t>
        </is>
      </c>
      <c r="G72" t="inlineStr">
        <is>
          <t>spaɪd</t>
        </is>
      </c>
      <c r="H72" t="inlineStr">
        <is>
          <t>spite</t>
        </is>
      </c>
      <c r="I72" t="inlineStr">
        <is>
          <t>spaɪt</t>
        </is>
      </c>
      <c r="N72" t="b">
        <v>1</v>
      </c>
      <c r="O72" s="3" t="inlineStr"/>
      <c r="P72" s="3" t="inlineStr"/>
    </row>
    <row r="73">
      <c r="A73" t="inlineStr">
        <is>
          <t>d / t</t>
        </is>
      </c>
      <c r="B73" t="inlineStr">
        <is>
          <t>stay</t>
        </is>
      </c>
      <c r="C73" t="inlineStr">
        <is>
          <t>S T EY</t>
        </is>
      </c>
      <c r="D73" t="inlineStr">
        <is>
          <t>steɪ</t>
        </is>
      </c>
      <c r="E73" t="inlineStr">
        <is>
          <t>d</t>
        </is>
      </c>
      <c r="F73" t="inlineStr">
        <is>
          <t>staid</t>
        </is>
      </c>
      <c r="G73" t="inlineStr">
        <is>
          <t>steɪd</t>
        </is>
      </c>
      <c r="H73" t="inlineStr">
        <is>
          <t>state</t>
        </is>
      </c>
      <c r="I73" t="inlineStr">
        <is>
          <t>steɪt</t>
        </is>
      </c>
      <c r="N73" t="b">
        <v>1</v>
      </c>
      <c r="O73" s="3" t="inlineStr"/>
      <c r="P73" s="3" t="inlineStr"/>
    </row>
    <row r="74">
      <c r="A74" t="inlineStr">
        <is>
          <t>d / t</t>
        </is>
      </c>
      <c r="B74" t="inlineStr">
        <is>
          <t>stay</t>
        </is>
      </c>
      <c r="C74" t="inlineStr">
        <is>
          <t>S T EY</t>
        </is>
      </c>
      <c r="D74" t="inlineStr">
        <is>
          <t>steɪ</t>
        </is>
      </c>
      <c r="E74" t="inlineStr">
        <is>
          <t>d</t>
        </is>
      </c>
      <c r="F74" t="inlineStr">
        <is>
          <t>stayed</t>
        </is>
      </c>
      <c r="G74" t="inlineStr">
        <is>
          <t>steɪd</t>
        </is>
      </c>
      <c r="H74" t="inlineStr">
        <is>
          <t>state</t>
        </is>
      </c>
      <c r="I74" t="inlineStr">
        <is>
          <t>steɪt</t>
        </is>
      </c>
      <c r="N74" t="b">
        <v>1</v>
      </c>
      <c r="O74" s="3" t="inlineStr"/>
      <c r="P74" s="3" t="inlineStr"/>
    </row>
    <row r="75">
      <c r="A75" t="inlineStr">
        <is>
          <t>d / t</t>
        </is>
      </c>
      <c r="B75" t="inlineStr">
        <is>
          <t>stray</t>
        </is>
      </c>
      <c r="C75" t="inlineStr">
        <is>
          <t>S T R EY</t>
        </is>
      </c>
      <c r="D75" t="inlineStr">
        <is>
          <t>stɹeɪ</t>
        </is>
      </c>
      <c r="E75" t="inlineStr">
        <is>
          <t>d</t>
        </is>
      </c>
      <c r="F75" t="inlineStr">
        <is>
          <t>strayed</t>
        </is>
      </c>
      <c r="G75" t="inlineStr">
        <is>
          <t>stɹeɪd</t>
        </is>
      </c>
      <c r="H75" t="inlineStr">
        <is>
          <t>straight</t>
        </is>
      </c>
      <c r="I75" t="inlineStr">
        <is>
          <t>stɹeɪt</t>
        </is>
      </c>
      <c r="N75" t="b">
        <v>1</v>
      </c>
      <c r="O75" s="3" t="inlineStr"/>
      <c r="P75" s="3" t="inlineStr"/>
    </row>
    <row r="76">
      <c r="A76" t="inlineStr">
        <is>
          <t>d / t</t>
        </is>
      </c>
      <c r="B76" t="inlineStr">
        <is>
          <t>ten</t>
        </is>
      </c>
      <c r="C76" t="inlineStr">
        <is>
          <t>T EH N</t>
        </is>
      </c>
      <c r="D76" t="inlineStr">
        <is>
          <t>tɛn</t>
        </is>
      </c>
      <c r="E76" t="inlineStr">
        <is>
          <t>d</t>
        </is>
      </c>
      <c r="F76" t="inlineStr">
        <is>
          <t>tend</t>
        </is>
      </c>
      <c r="G76" t="inlineStr">
        <is>
          <t>tɛnd</t>
        </is>
      </c>
      <c r="H76" t="inlineStr">
        <is>
          <t>tent</t>
        </is>
      </c>
      <c r="I76" t="inlineStr">
        <is>
          <t>tɛnt</t>
        </is>
      </c>
      <c r="N76" t="b">
        <v>1</v>
      </c>
      <c r="O76" s="3" t="inlineStr"/>
      <c r="P76" s="3" t="inlineStr"/>
    </row>
    <row r="77">
      <c r="A77" t="inlineStr">
        <is>
          <t>d / t</t>
        </is>
      </c>
      <c r="B77" t="inlineStr">
        <is>
          <t>tie</t>
        </is>
      </c>
      <c r="C77" t="inlineStr">
        <is>
          <t>T AY</t>
        </is>
      </c>
      <c r="D77" t="inlineStr">
        <is>
          <t>taɪ</t>
        </is>
      </c>
      <c r="E77" t="inlineStr">
        <is>
          <t>d</t>
        </is>
      </c>
      <c r="F77" t="inlineStr">
        <is>
          <t>tide</t>
        </is>
      </c>
      <c r="G77" t="inlineStr">
        <is>
          <t>taɪd</t>
        </is>
      </c>
      <c r="H77" t="inlineStr">
        <is>
          <t>tight</t>
        </is>
      </c>
      <c r="I77" t="inlineStr">
        <is>
          <t>taɪt</t>
        </is>
      </c>
      <c r="N77" t="b">
        <v>1</v>
      </c>
      <c r="O77" s="3" t="inlineStr"/>
      <c r="P77" s="3" t="inlineStr"/>
    </row>
    <row r="78">
      <c r="A78" t="inlineStr">
        <is>
          <t>d / t</t>
        </is>
      </c>
      <c r="B78" t="inlineStr">
        <is>
          <t>tie</t>
        </is>
      </c>
      <c r="C78" t="inlineStr">
        <is>
          <t>T AY</t>
        </is>
      </c>
      <c r="D78" t="inlineStr">
        <is>
          <t>taɪ</t>
        </is>
      </c>
      <c r="E78" t="inlineStr">
        <is>
          <t>d</t>
        </is>
      </c>
      <c r="F78" t="inlineStr">
        <is>
          <t>tied</t>
        </is>
      </c>
      <c r="G78" t="inlineStr">
        <is>
          <t>taɪd</t>
        </is>
      </c>
      <c r="H78" t="inlineStr">
        <is>
          <t>tight</t>
        </is>
      </c>
      <c r="I78" t="inlineStr">
        <is>
          <t>taɪt</t>
        </is>
      </c>
      <c r="N78" t="b">
        <v>1</v>
      </c>
      <c r="O78" s="3" t="inlineStr"/>
      <c r="P78" s="3" t="inlineStr"/>
    </row>
    <row r="79">
      <c r="A79" t="inlineStr">
        <is>
          <t>d / t</t>
        </is>
      </c>
      <c r="B79" t="inlineStr">
        <is>
          <t>till</t>
        </is>
      </c>
      <c r="C79" t="inlineStr">
        <is>
          <t>T IH L</t>
        </is>
      </c>
      <c r="D79" t="inlineStr">
        <is>
          <t>tɪl</t>
        </is>
      </c>
      <c r="E79" t="inlineStr">
        <is>
          <t>d</t>
        </is>
      </c>
      <c r="F79" t="inlineStr">
        <is>
          <t>tilled</t>
        </is>
      </c>
      <c r="G79" t="inlineStr">
        <is>
          <t>tɪld</t>
        </is>
      </c>
      <c r="H79" t="inlineStr">
        <is>
          <t>tilt</t>
        </is>
      </c>
      <c r="I79" t="inlineStr">
        <is>
          <t>tɪlt</t>
        </is>
      </c>
      <c r="N79" t="b">
        <v>1</v>
      </c>
      <c r="O79" s="3" t="inlineStr"/>
      <c r="P79" s="3" t="inlineStr"/>
    </row>
    <row r="80">
      <c r="A80" t="inlineStr">
        <is>
          <t>d / t</t>
        </is>
      </c>
      <c r="B80" t="inlineStr">
        <is>
          <t>tray</t>
        </is>
      </c>
      <c r="C80" t="inlineStr">
        <is>
          <t>T R EY</t>
        </is>
      </c>
      <c r="D80" t="inlineStr">
        <is>
          <t>tɹeɪ</t>
        </is>
      </c>
      <c r="E80" t="inlineStr">
        <is>
          <t>d</t>
        </is>
      </c>
      <c r="F80" t="inlineStr">
        <is>
          <t>trade</t>
        </is>
      </c>
      <c r="G80" t="inlineStr">
        <is>
          <t>tɹeɪd</t>
        </is>
      </c>
      <c r="H80" t="inlineStr">
        <is>
          <t>trait</t>
        </is>
      </c>
      <c r="I80" t="inlineStr">
        <is>
          <t>tɹeɪt</t>
        </is>
      </c>
      <c r="N80" t="b">
        <v>1</v>
      </c>
      <c r="O80" s="3" t="inlineStr"/>
      <c r="P80" s="3" t="inlineStr"/>
    </row>
    <row r="81">
      <c r="A81" t="inlineStr">
        <is>
          <t>d / t</t>
        </is>
      </c>
      <c r="B81" t="inlineStr">
        <is>
          <t>turn</t>
        </is>
      </c>
      <c r="C81" t="inlineStr">
        <is>
          <t>T ER N</t>
        </is>
      </c>
      <c r="D81" t="inlineStr">
        <is>
          <t>tɝn</t>
        </is>
      </c>
      <c r="E81" t="inlineStr">
        <is>
          <t>d</t>
        </is>
      </c>
      <c r="F81" t="inlineStr">
        <is>
          <t>turn'd</t>
        </is>
      </c>
      <c r="G81" t="inlineStr">
        <is>
          <t>tɝnd</t>
        </is>
      </c>
      <c r="H81" t="inlineStr">
        <is>
          <t>turnt</t>
        </is>
      </c>
      <c r="I81" t="inlineStr">
        <is>
          <t>tɝnt</t>
        </is>
      </c>
      <c r="N81" t="b">
        <v>1</v>
      </c>
      <c r="O81" s="3" t="inlineStr"/>
      <c r="P81" s="3" t="inlineStr"/>
    </row>
    <row r="82">
      <c r="A82" t="inlineStr">
        <is>
          <t>d / t</t>
        </is>
      </c>
      <c r="B82" t="inlineStr">
        <is>
          <t>turn</t>
        </is>
      </c>
      <c r="C82" t="inlineStr">
        <is>
          <t>T ER N</t>
        </is>
      </c>
      <c r="D82" t="inlineStr">
        <is>
          <t>tɝn</t>
        </is>
      </c>
      <c r="E82" t="inlineStr">
        <is>
          <t>d</t>
        </is>
      </c>
      <c r="F82" t="inlineStr">
        <is>
          <t>turned</t>
        </is>
      </c>
      <c r="G82" t="inlineStr">
        <is>
          <t>tɝnd</t>
        </is>
      </c>
      <c r="H82" t="inlineStr">
        <is>
          <t>turnt</t>
        </is>
      </c>
      <c r="I82" t="inlineStr">
        <is>
          <t>tɝnt</t>
        </is>
      </c>
      <c r="N82" t="b">
        <v>1</v>
      </c>
      <c r="O82" s="3" t="inlineStr"/>
      <c r="P82" s="3" t="inlineStr"/>
    </row>
    <row r="83">
      <c r="A83" t="inlineStr">
        <is>
          <t>d / t</t>
        </is>
      </c>
      <c r="B83" t="inlineStr">
        <is>
          <t>way</t>
        </is>
      </c>
      <c r="C83" t="inlineStr">
        <is>
          <t>W EY</t>
        </is>
      </c>
      <c r="D83" t="inlineStr">
        <is>
          <t>weɪ</t>
        </is>
      </c>
      <c r="E83" t="inlineStr">
        <is>
          <t>d</t>
        </is>
      </c>
      <c r="F83" t="inlineStr">
        <is>
          <t>wade</t>
        </is>
      </c>
      <c r="G83" t="inlineStr">
        <is>
          <t>weɪd</t>
        </is>
      </c>
      <c r="H83" t="inlineStr">
        <is>
          <t>wait</t>
        </is>
      </c>
      <c r="I83" t="inlineStr">
        <is>
          <t>weɪt</t>
        </is>
      </c>
      <c r="N83" t="b">
        <v>1</v>
      </c>
      <c r="O83" s="3" t="inlineStr"/>
      <c r="P83" s="3" t="inlineStr"/>
    </row>
    <row r="84">
      <c r="A84" t="inlineStr">
        <is>
          <t>d / t</t>
        </is>
      </c>
      <c r="B84" t="inlineStr">
        <is>
          <t>way</t>
        </is>
      </c>
      <c r="C84" t="inlineStr">
        <is>
          <t>W EY</t>
        </is>
      </c>
      <c r="D84" t="inlineStr">
        <is>
          <t>weɪ</t>
        </is>
      </c>
      <c r="E84" t="inlineStr">
        <is>
          <t>d</t>
        </is>
      </c>
      <c r="F84" t="inlineStr">
        <is>
          <t>weighed</t>
        </is>
      </c>
      <c r="G84" t="inlineStr">
        <is>
          <t>weɪd</t>
        </is>
      </c>
      <c r="H84" t="inlineStr">
        <is>
          <t>wait</t>
        </is>
      </c>
      <c r="I84" t="inlineStr">
        <is>
          <t>weɪt</t>
        </is>
      </c>
      <c r="N84" t="b">
        <v>1</v>
      </c>
      <c r="O84" s="3" t="inlineStr"/>
      <c r="P84" s="3" t="inlineStr"/>
    </row>
    <row r="85">
      <c r="A85" t="inlineStr">
        <is>
          <t>d / t</t>
        </is>
      </c>
      <c r="B85" t="inlineStr">
        <is>
          <t>we</t>
        </is>
      </c>
      <c r="C85" t="inlineStr">
        <is>
          <t>W IY</t>
        </is>
      </c>
      <c r="D85" t="inlineStr">
        <is>
          <t>wi</t>
        </is>
      </c>
      <c r="E85" t="inlineStr">
        <is>
          <t>d</t>
        </is>
      </c>
      <c r="F85" t="inlineStr">
        <is>
          <t>we'd</t>
        </is>
      </c>
      <c r="G85" t="inlineStr">
        <is>
          <t>wid</t>
        </is>
      </c>
      <c r="H85" t="inlineStr">
        <is>
          <t>wheat</t>
        </is>
      </c>
      <c r="I85" t="inlineStr">
        <is>
          <t>wit</t>
        </is>
      </c>
      <c r="N85" t="b">
        <v>1</v>
      </c>
      <c r="O85" s="3" t="inlineStr"/>
      <c r="P85" s="3" t="inlineStr"/>
    </row>
    <row r="86">
      <c r="A86" t="inlineStr">
        <is>
          <t>d / t</t>
        </is>
      </c>
      <c r="B86" t="inlineStr">
        <is>
          <t>we</t>
        </is>
      </c>
      <c r="C86" t="inlineStr">
        <is>
          <t>W IY</t>
        </is>
      </c>
      <c r="D86" t="inlineStr">
        <is>
          <t>wi</t>
        </is>
      </c>
      <c r="E86" t="inlineStr">
        <is>
          <t>d</t>
        </is>
      </c>
      <c r="F86" t="inlineStr">
        <is>
          <t>weed</t>
        </is>
      </c>
      <c r="G86" t="inlineStr">
        <is>
          <t>wid</t>
        </is>
      </c>
      <c r="H86" t="inlineStr">
        <is>
          <t>wheat</t>
        </is>
      </c>
      <c r="I86" t="inlineStr">
        <is>
          <t>wit</t>
        </is>
      </c>
      <c r="N86" t="b">
        <v>1</v>
      </c>
      <c r="O86" s="3" t="inlineStr"/>
      <c r="P86" s="3" t="inlineStr"/>
    </row>
    <row r="87">
      <c r="A87" t="inlineStr">
        <is>
          <t>d / t</t>
        </is>
      </c>
      <c r="B87" t="inlineStr">
        <is>
          <t>we'll</t>
        </is>
      </c>
      <c r="C87" t="inlineStr">
        <is>
          <t>W IH L</t>
        </is>
      </c>
      <c r="D87" t="inlineStr">
        <is>
          <t>wɪl</t>
        </is>
      </c>
      <c r="E87" t="inlineStr">
        <is>
          <t>d</t>
        </is>
      </c>
      <c r="F87" t="inlineStr">
        <is>
          <t>willed</t>
        </is>
      </c>
      <c r="G87" t="inlineStr">
        <is>
          <t>wɪld</t>
        </is>
      </c>
      <c r="H87" t="inlineStr">
        <is>
          <t>wilt</t>
        </is>
      </c>
      <c r="I87" t="inlineStr">
        <is>
          <t>wɪlt</t>
        </is>
      </c>
      <c r="N87" t="b">
        <v>1</v>
      </c>
      <c r="O87" s="3" t="inlineStr"/>
      <c r="P87" s="3" t="inlineStr"/>
    </row>
    <row r="88">
      <c r="A88" t="inlineStr">
        <is>
          <t>d / t</t>
        </is>
      </c>
      <c r="B88" t="inlineStr">
        <is>
          <t>why</t>
        </is>
      </c>
      <c r="C88" t="inlineStr">
        <is>
          <t>W AY</t>
        </is>
      </c>
      <c r="D88" t="inlineStr">
        <is>
          <t>waɪ</t>
        </is>
      </c>
      <c r="E88" t="inlineStr">
        <is>
          <t>d</t>
        </is>
      </c>
      <c r="F88" t="inlineStr">
        <is>
          <t>wide</t>
        </is>
      </c>
      <c r="G88" t="inlineStr">
        <is>
          <t>waɪd</t>
        </is>
      </c>
      <c r="H88" t="inlineStr">
        <is>
          <t>white</t>
        </is>
      </c>
      <c r="I88" t="inlineStr">
        <is>
          <t>waɪt</t>
        </is>
      </c>
      <c r="N88" t="b">
        <v>1</v>
      </c>
      <c r="O88" s="3" t="inlineStr"/>
      <c r="P88" s="3" t="inlineStr"/>
    </row>
    <row r="89">
      <c r="A89" t="inlineStr">
        <is>
          <t>d / t</t>
        </is>
      </c>
      <c r="B89" t="inlineStr">
        <is>
          <t>wren</t>
        </is>
      </c>
      <c r="C89" t="inlineStr">
        <is>
          <t>R EH N</t>
        </is>
      </c>
      <c r="D89" t="inlineStr">
        <is>
          <t>ɹɛn</t>
        </is>
      </c>
      <c r="E89" t="inlineStr">
        <is>
          <t>d</t>
        </is>
      </c>
      <c r="F89" t="inlineStr">
        <is>
          <t>rend</t>
        </is>
      </c>
      <c r="G89" t="inlineStr">
        <is>
          <t>ɹɛnd</t>
        </is>
      </c>
      <c r="H89" t="inlineStr">
        <is>
          <t>rent</t>
        </is>
      </c>
      <c r="I89" t="inlineStr">
        <is>
          <t>ɹɛnt</t>
        </is>
      </c>
      <c r="N89" t="b">
        <v>1</v>
      </c>
      <c r="O89" s="3" t="inlineStr"/>
      <c r="P89" s="3" t="inlineStr"/>
    </row>
    <row r="90">
      <c r="A90" t="inlineStr">
        <is>
          <t>d / ɪd</t>
        </is>
      </c>
      <c r="B90" t="inlineStr">
        <is>
          <t>juan</t>
        </is>
      </c>
      <c r="C90" t="inlineStr">
        <is>
          <t>W AA N</t>
        </is>
      </c>
      <c r="D90" t="inlineStr">
        <is>
          <t>wɑn</t>
        </is>
      </c>
      <c r="E90" t="inlineStr">
        <is>
          <t>d</t>
        </is>
      </c>
      <c r="F90" t="inlineStr">
        <is>
          <t>wand</t>
        </is>
      </c>
      <c r="G90" t="inlineStr">
        <is>
          <t>wɑnd</t>
        </is>
      </c>
      <c r="H90" t="inlineStr">
        <is>
          <t>wonted</t>
        </is>
      </c>
      <c r="I90" t="inlineStr">
        <is>
          <t>wɑnɪd</t>
        </is>
      </c>
      <c r="N90" t="b">
        <v>1</v>
      </c>
      <c r="O90" s="3" t="inlineStr"/>
      <c r="P90" s="3" t="inlineStr"/>
    </row>
    <row r="91">
      <c r="A91" t="inlineStr">
        <is>
          <t>d / ɪd</t>
        </is>
      </c>
      <c r="B91" t="inlineStr">
        <is>
          <t>live</t>
        </is>
      </c>
      <c r="C91" t="inlineStr">
        <is>
          <t>L IH V</t>
        </is>
      </c>
      <c r="D91" t="inlineStr">
        <is>
          <t>lɪv</t>
        </is>
      </c>
      <c r="E91" t="inlineStr">
        <is>
          <t>d</t>
        </is>
      </c>
      <c r="F91" t="inlineStr">
        <is>
          <t>lived</t>
        </is>
      </c>
      <c r="G91" t="inlineStr">
        <is>
          <t>lɪvd</t>
        </is>
      </c>
      <c r="H91" t="inlineStr">
        <is>
          <t>livid</t>
        </is>
      </c>
      <c r="I91" t="inlineStr">
        <is>
          <t>lɪvɪd</t>
        </is>
      </c>
      <c r="N91" t="b">
        <v>1</v>
      </c>
      <c r="O91" s="3" t="inlineStr"/>
      <c r="P91" s="3" t="inlineStr"/>
    </row>
    <row r="92">
      <c r="A92" t="inlineStr">
        <is>
          <t>d / ɪd</t>
        </is>
      </c>
      <c r="B92" t="inlineStr">
        <is>
          <t>pain</t>
        </is>
      </c>
      <c r="C92" t="inlineStr">
        <is>
          <t>P EY N</t>
        </is>
      </c>
      <c r="D92" t="inlineStr">
        <is>
          <t>peɪn</t>
        </is>
      </c>
      <c r="E92" t="inlineStr">
        <is>
          <t>d</t>
        </is>
      </c>
      <c r="F92" t="inlineStr">
        <is>
          <t>pained</t>
        </is>
      </c>
      <c r="G92" t="inlineStr">
        <is>
          <t>peɪnd</t>
        </is>
      </c>
      <c r="H92" t="inlineStr">
        <is>
          <t>painted</t>
        </is>
      </c>
      <c r="I92" t="inlineStr">
        <is>
          <t>peɪnɪd</t>
        </is>
      </c>
      <c r="N92" t="b">
        <v>1</v>
      </c>
      <c r="O92" s="3" t="inlineStr"/>
      <c r="P92" s="3" t="inlineStr"/>
    </row>
    <row r="93">
      <c r="A93" t="inlineStr">
        <is>
          <t>d / ɪd</t>
        </is>
      </c>
      <c r="B93" t="inlineStr">
        <is>
          <t>plan</t>
        </is>
      </c>
      <c r="C93" t="inlineStr">
        <is>
          <t>P L AE N</t>
        </is>
      </c>
      <c r="D93" t="inlineStr">
        <is>
          <t>plæn</t>
        </is>
      </c>
      <c r="E93" t="inlineStr">
        <is>
          <t>d</t>
        </is>
      </c>
      <c r="F93" t="inlineStr">
        <is>
          <t>planned</t>
        </is>
      </c>
      <c r="G93" t="inlineStr">
        <is>
          <t>plænd</t>
        </is>
      </c>
      <c r="H93" t="inlineStr">
        <is>
          <t>planted</t>
        </is>
      </c>
      <c r="I93" t="inlineStr">
        <is>
          <t>plænɪd</t>
        </is>
      </c>
      <c r="N93" t="b">
        <v>1</v>
      </c>
      <c r="O93" s="3" t="inlineStr"/>
      <c r="P93" s="3" t="inlineStr"/>
    </row>
    <row r="94">
      <c r="A94" t="inlineStr">
        <is>
          <t>t / ɪd</t>
        </is>
      </c>
      <c r="B94" t="inlineStr">
        <is>
          <t>flew</t>
        </is>
      </c>
      <c r="C94" t="inlineStr">
        <is>
          <t>F L UW</t>
        </is>
      </c>
      <c r="D94" t="inlineStr">
        <is>
          <t>flu</t>
        </is>
      </c>
      <c r="E94" t="inlineStr">
        <is>
          <t>d</t>
        </is>
      </c>
      <c r="J94" t="inlineStr">
        <is>
          <t>flute</t>
        </is>
      </c>
      <c r="K94" t="inlineStr">
        <is>
          <t>flut</t>
        </is>
      </c>
      <c r="L94" t="inlineStr">
        <is>
          <t>fluid</t>
        </is>
      </c>
      <c r="M94" t="inlineStr">
        <is>
          <t>fluɪd</t>
        </is>
      </c>
      <c r="N94" t="b">
        <v>1</v>
      </c>
      <c r="O94" s="3" t="inlineStr"/>
      <c r="P94" s="3" t="inlineStr"/>
    </row>
    <row r="95">
      <c r="A95" t="inlineStr">
        <is>
          <t>t / ɪd</t>
        </is>
      </c>
      <c r="B95" t="inlineStr">
        <is>
          <t>juan</t>
        </is>
      </c>
      <c r="C95" t="inlineStr">
        <is>
          <t>W AA N</t>
        </is>
      </c>
      <c r="D95" t="inlineStr">
        <is>
          <t>wɑn</t>
        </is>
      </c>
      <c r="E95" t="inlineStr">
        <is>
          <t>d</t>
        </is>
      </c>
      <c r="J95" t="inlineStr">
        <is>
          <t>want</t>
        </is>
      </c>
      <c r="K95" t="inlineStr">
        <is>
          <t>wɑnt</t>
        </is>
      </c>
      <c r="L95" t="inlineStr">
        <is>
          <t>wonted</t>
        </is>
      </c>
      <c r="M95" t="inlineStr">
        <is>
          <t>wɑnɪd</t>
        </is>
      </c>
      <c r="N95" t="b">
        <v>1</v>
      </c>
      <c r="O95" s="3" t="inlineStr"/>
      <c r="P95" s="3" t="inlineStr"/>
    </row>
    <row r="96">
      <c r="A96" t="inlineStr">
        <is>
          <t>t / ɪd</t>
        </is>
      </c>
      <c r="B96" t="inlineStr">
        <is>
          <t>learn</t>
        </is>
      </c>
      <c r="C96" t="inlineStr">
        <is>
          <t>L ER N</t>
        </is>
      </c>
      <c r="D96" t="inlineStr">
        <is>
          <t>lɝn</t>
        </is>
      </c>
      <c r="E96" t="inlineStr">
        <is>
          <t>d</t>
        </is>
      </c>
      <c r="J96" t="inlineStr">
        <is>
          <t>learnt</t>
        </is>
      </c>
      <c r="K96" t="inlineStr">
        <is>
          <t>lɝnt</t>
        </is>
      </c>
      <c r="L96" t="inlineStr">
        <is>
          <t>learned</t>
        </is>
      </c>
      <c r="M96" t="inlineStr">
        <is>
          <t>lɝnɪd</t>
        </is>
      </c>
      <c r="N96" t="b">
        <v>0</v>
      </c>
      <c r="O96" s="3" t="inlineStr"/>
      <c r="P96" s="3" t="inlineStr"/>
    </row>
    <row r="97">
      <c r="A97" t="inlineStr">
        <is>
          <t>t / ɪd</t>
        </is>
      </c>
      <c r="B97" t="inlineStr">
        <is>
          <t>pain</t>
        </is>
      </c>
      <c r="C97" t="inlineStr">
        <is>
          <t>P EY N</t>
        </is>
      </c>
      <c r="D97" t="inlineStr">
        <is>
          <t>peɪn</t>
        </is>
      </c>
      <c r="E97" t="inlineStr">
        <is>
          <t>d</t>
        </is>
      </c>
      <c r="J97" t="inlineStr">
        <is>
          <t>paint</t>
        </is>
      </c>
      <c r="K97" t="inlineStr">
        <is>
          <t>peɪnt</t>
        </is>
      </c>
      <c r="L97" t="inlineStr">
        <is>
          <t>painted</t>
        </is>
      </c>
      <c r="M97" t="inlineStr">
        <is>
          <t>peɪnɪd</t>
        </is>
      </c>
      <c r="N97" t="b">
        <v>1</v>
      </c>
      <c r="O97" s="3" t="inlineStr"/>
      <c r="P97" s="3" t="inlineStr"/>
    </row>
    <row r="98">
      <c r="A98" t="inlineStr">
        <is>
          <t>t / ɪd</t>
        </is>
      </c>
      <c r="B98" t="inlineStr">
        <is>
          <t>plan</t>
        </is>
      </c>
      <c r="C98" t="inlineStr">
        <is>
          <t>P L AE N</t>
        </is>
      </c>
      <c r="D98" t="inlineStr">
        <is>
          <t>plæn</t>
        </is>
      </c>
      <c r="E98" t="inlineStr">
        <is>
          <t>d</t>
        </is>
      </c>
      <c r="J98" t="inlineStr">
        <is>
          <t>plant</t>
        </is>
      </c>
      <c r="K98" t="inlineStr">
        <is>
          <t>plænt</t>
        </is>
      </c>
      <c r="L98" t="inlineStr">
        <is>
          <t>planted</t>
        </is>
      </c>
      <c r="M98" t="inlineStr">
        <is>
          <t>plænɪd</t>
        </is>
      </c>
      <c r="N98" t="b">
        <v>1</v>
      </c>
      <c r="O98" s="3" t="inlineStr"/>
      <c r="P98" s="3" t="inlineStr"/>
    </row>
    <row r="99">
      <c r="A99" t="inlineStr">
        <is>
          <t>t / ɪd</t>
        </is>
      </c>
      <c r="B99" t="inlineStr">
        <is>
          <t>rap</t>
        </is>
      </c>
      <c r="C99" t="inlineStr">
        <is>
          <t>R AE P</t>
        </is>
      </c>
      <c r="D99" t="inlineStr">
        <is>
          <t>ɹæp</t>
        </is>
      </c>
      <c r="E99" t="inlineStr">
        <is>
          <t>t</t>
        </is>
      </c>
      <c r="F99" t="inlineStr">
        <is>
          <t>rapped</t>
        </is>
      </c>
      <c r="G99" t="inlineStr">
        <is>
          <t>ɹæpt</t>
        </is>
      </c>
      <c r="H99" t="inlineStr">
        <is>
          <t>rapid</t>
        </is>
      </c>
      <c r="I99" t="inlineStr">
        <is>
          <t>ɹæpɪd</t>
        </is>
      </c>
      <c r="N99" t="b">
        <v>1</v>
      </c>
      <c r="O99" s="3" t="inlineStr"/>
      <c r="P99" s="3" t="inlineStr"/>
    </row>
    <row r="100">
      <c r="A100" t="inlineStr">
        <is>
          <t>t / ɪd</t>
        </is>
      </c>
      <c r="B100" t="inlineStr">
        <is>
          <t>rap</t>
        </is>
      </c>
      <c r="C100" t="inlineStr">
        <is>
          <t>R AE P</t>
        </is>
      </c>
      <c r="D100" t="inlineStr">
        <is>
          <t>ɹæp</t>
        </is>
      </c>
      <c r="E100" t="inlineStr">
        <is>
          <t>t</t>
        </is>
      </c>
      <c r="F100" t="inlineStr">
        <is>
          <t>wrapped</t>
        </is>
      </c>
      <c r="G100" t="inlineStr">
        <is>
          <t>ɹæpt</t>
        </is>
      </c>
      <c r="H100" t="inlineStr">
        <is>
          <t>rapid</t>
        </is>
      </c>
      <c r="I100" t="inlineStr">
        <is>
          <t>ɹæpɪd</t>
        </is>
      </c>
      <c r="N100" t="b">
        <v>1</v>
      </c>
      <c r="O100" s="3" t="inlineStr"/>
      <c r="P100" s="3" t="inlineStr"/>
    </row>
    <row r="101">
      <c r="A101" t="inlineStr">
        <is>
          <t>t / ɪd</t>
        </is>
      </c>
      <c r="B101" t="inlineStr">
        <is>
          <t>rap</t>
        </is>
      </c>
      <c r="C101" t="inlineStr">
        <is>
          <t>R AE P</t>
        </is>
      </c>
      <c r="D101" t="inlineStr">
        <is>
          <t>ɹæp</t>
        </is>
      </c>
      <c r="E101" t="inlineStr">
        <is>
          <t>t</t>
        </is>
      </c>
      <c r="F101" t="inlineStr">
        <is>
          <t>wrapt</t>
        </is>
      </c>
      <c r="G101" t="inlineStr">
        <is>
          <t>ɹæpt</t>
        </is>
      </c>
      <c r="H101" t="inlineStr">
        <is>
          <t>rapid</t>
        </is>
      </c>
      <c r="I101" t="inlineStr">
        <is>
          <t>ɹæpɪd</t>
        </is>
      </c>
      <c r="N101" t="b">
        <v>1</v>
      </c>
      <c r="O101" s="3" t="inlineStr"/>
      <c r="P101" s="3" t="inlineStr"/>
    </row>
    <row r="102">
      <c r="A102" t="inlineStr">
        <is>
          <t>t / ɪd</t>
        </is>
      </c>
      <c r="B102" t="inlineStr">
        <is>
          <t>stoop</t>
        </is>
      </c>
      <c r="C102" t="inlineStr">
        <is>
          <t>S T UW P</t>
        </is>
      </c>
      <c r="D102" t="inlineStr">
        <is>
          <t>stup</t>
        </is>
      </c>
      <c r="E102" t="inlineStr">
        <is>
          <t>t</t>
        </is>
      </c>
      <c r="F102" t="inlineStr">
        <is>
          <t>stooped</t>
        </is>
      </c>
      <c r="G102" t="inlineStr">
        <is>
          <t>stupt</t>
        </is>
      </c>
      <c r="H102" t="inlineStr">
        <is>
          <t>stupid</t>
        </is>
      </c>
      <c r="I102" t="inlineStr">
        <is>
          <t>stupɪd</t>
        </is>
      </c>
      <c r="N102" t="b">
        <v>1</v>
      </c>
      <c r="O102" s="3" t="inlineStr"/>
      <c r="P102" s="3" t="inlineStr"/>
    </row>
  </sheetData>
  <dataValidations count="1">
    <dataValidation sqref="O2:O102" showDropDown="0" showInputMessage="0" showErrorMessage="1" allowBlank="1" errorTitle="Not in list" error="Pick a value from the dropdown (or leave it empty)." type="list">
      <formula1>"yes,no,unsure"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2026-10-22T19:38:48Z</dcterms:created>
  <dcterms:modified xsi:type="dcterms:W3CDTF">2026-10-22T19:38:49Z</dcterms:modified>
</cp:coreProperties>
</file>