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se_fri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21" customWidth="1" min="4" max="4"/>
    <col width="19" customWidth="1" min="5" max="5"/>
    <col width="10" customWidth="1" min="6" max="6"/>
    <col width="21" customWidth="1" min="7" max="7"/>
    <col width="18" customWidth="1" min="8" max="8"/>
    <col width="14" customWidth="1" min="9" max="9"/>
    <col width="15" customWidth="1" min="10" max="10"/>
    <col width="17" customWidth="1" min="11" max="11"/>
    <col width="25" customWidth="1" min="12" max="12"/>
    <col width="18" customWidth="1" min="13" max="13"/>
    <col width="13" customWidth="1" min="14" max="14"/>
    <col width="8" customWidth="1" min="15" max="15"/>
    <col width="8" customWidth="1" min="16" max="16"/>
  </cols>
  <sheetData>
    <row r="1">
      <c r="A1" s="1" t="inlineStr">
        <is>
          <t>base</t>
        </is>
      </c>
      <c r="B1" s="1" t="inlineStr">
        <is>
          <t>false_friend</t>
        </is>
      </c>
      <c r="C1" s="1" t="inlineStr">
        <is>
          <t>base_tokens</t>
        </is>
      </c>
      <c r="D1" s="1" t="inlineStr">
        <is>
          <t>false_friend_tokens</t>
        </is>
      </c>
      <c r="E1" s="1" t="inlineStr">
        <is>
          <t>base_pron</t>
        </is>
      </c>
      <c r="F1" s="1" t="inlineStr">
        <is>
          <t>base_ipa</t>
        </is>
      </c>
      <c r="G1" s="1" t="inlineStr">
        <is>
          <t>false_friend_pron</t>
        </is>
      </c>
      <c r="H1" s="1" t="inlineStr">
        <is>
          <t>false_friend_ipa</t>
        </is>
      </c>
      <c r="I1" s="1" t="inlineStr">
        <is>
          <t>added_ending</t>
        </is>
      </c>
      <c r="J1" s="1" t="inlineStr">
        <is>
          <t>rule_predicts</t>
        </is>
      </c>
      <c r="K1" s="1" t="inlineStr">
        <is>
          <t>pipeline_strong</t>
        </is>
      </c>
      <c r="L1" s="1" t="inlineStr">
        <is>
          <t>authors_strong_override</t>
        </is>
      </c>
      <c r="M1" s="1" t="inlineStr">
        <is>
          <t>authors_excluded</t>
        </is>
      </c>
      <c r="N1" s="1" t="inlineStr">
        <is>
          <t>in_analysis</t>
        </is>
      </c>
      <c r="O1" s="2" t="inlineStr">
        <is>
          <t>keep</t>
        </is>
      </c>
      <c r="P1" s="2" t="inlineStr">
        <is>
          <t>notes</t>
        </is>
      </c>
    </row>
    <row r="2">
      <c r="A2" t="inlineStr">
        <is>
          <t>a</t>
        </is>
      </c>
      <c r="B2" t="inlineStr">
        <is>
          <t>ud</t>
        </is>
      </c>
      <c r="C2" t="n">
        <v>100</v>
      </c>
      <c r="D2" t="n">
        <v>5</v>
      </c>
      <c r="E2" t="inlineStr">
        <is>
          <t>AH</t>
        </is>
      </c>
      <c r="F2" t="inlineStr">
        <is>
          <t>ʌ</t>
        </is>
      </c>
      <c r="G2" t="inlineStr">
        <is>
          <t>AH D</t>
        </is>
      </c>
      <c r="H2" t="inlineStr">
        <is>
          <t>ʌd</t>
        </is>
      </c>
      <c r="I2" t="inlineStr">
        <is>
          <t>d</t>
        </is>
      </c>
      <c r="J2" t="inlineStr">
        <is>
          <t>d</t>
        </is>
      </c>
      <c r="K2" t="b">
        <v>1</v>
      </c>
      <c r="M2" t="b">
        <v>1</v>
      </c>
      <c r="N2" t="b">
        <v>0</v>
      </c>
      <c r="O2" s="3" t="inlineStr"/>
      <c r="P2" s="3" t="inlineStr"/>
    </row>
    <row r="3">
      <c r="A3" t="inlineStr">
        <is>
          <t>ah</t>
        </is>
      </c>
      <c r="B3" t="inlineStr">
        <is>
          <t>odd</t>
        </is>
      </c>
      <c r="C3" t="n">
        <v>100</v>
      </c>
      <c r="D3" t="n">
        <v>50</v>
      </c>
      <c r="E3" t="inlineStr">
        <is>
          <t>AA</t>
        </is>
      </c>
      <c r="F3" t="inlineStr">
        <is>
          <t>ɑ</t>
        </is>
      </c>
      <c r="G3" t="inlineStr">
        <is>
          <t>AA D</t>
        </is>
      </c>
      <c r="H3" t="inlineStr">
        <is>
          <t>ɑd</t>
        </is>
      </c>
      <c r="I3" t="inlineStr">
        <is>
          <t>d</t>
        </is>
      </c>
      <c r="J3" t="inlineStr">
        <is>
          <t>d</t>
        </is>
      </c>
      <c r="K3" t="b">
        <v>1</v>
      </c>
      <c r="M3" t="b">
        <v>1</v>
      </c>
      <c r="N3" t="b">
        <v>0</v>
      </c>
      <c r="O3" s="3" t="inlineStr"/>
      <c r="P3" s="3" t="inlineStr"/>
    </row>
    <row r="4">
      <c r="A4" t="inlineStr">
        <is>
          <t>an</t>
        </is>
      </c>
      <c r="B4" t="inlineStr">
        <is>
          <t>and</t>
        </is>
      </c>
      <c r="C4" t="n">
        <v>100</v>
      </c>
      <c r="D4" t="n">
        <v>100</v>
      </c>
      <c r="E4" t="inlineStr">
        <is>
          <t>AE N</t>
        </is>
      </c>
      <c r="F4" t="inlineStr">
        <is>
          <t>æn</t>
        </is>
      </c>
      <c r="G4" t="inlineStr">
        <is>
          <t>AE N D</t>
        </is>
      </c>
      <c r="H4" t="inlineStr">
        <is>
          <t>ænd</t>
        </is>
      </c>
      <c r="I4" t="inlineStr">
        <is>
          <t>d</t>
        </is>
      </c>
      <c r="J4" t="inlineStr">
        <is>
          <t>d</t>
        </is>
      </c>
      <c r="K4" t="b">
        <v>1</v>
      </c>
      <c r="M4" t="b">
        <v>0</v>
      </c>
      <c r="N4" t="b">
        <v>1</v>
      </c>
      <c r="O4" s="3" t="inlineStr"/>
      <c r="P4" s="3" t="inlineStr"/>
    </row>
    <row r="5">
      <c r="A5" t="inlineStr">
        <is>
          <t>an</t>
        </is>
      </c>
      <c r="B5" t="inlineStr">
        <is>
          <t>and</t>
        </is>
      </c>
      <c r="C5" t="n">
        <v>100</v>
      </c>
      <c r="D5" t="n">
        <v>100</v>
      </c>
      <c r="E5" t="inlineStr">
        <is>
          <t>AH N</t>
        </is>
      </c>
      <c r="F5" t="inlineStr">
        <is>
          <t>ʌn</t>
        </is>
      </c>
      <c r="G5" t="inlineStr">
        <is>
          <t>AH N D</t>
        </is>
      </c>
      <c r="H5" t="inlineStr">
        <is>
          <t>ʌnd</t>
        </is>
      </c>
      <c r="I5" t="inlineStr">
        <is>
          <t>d</t>
        </is>
      </c>
      <c r="J5" t="inlineStr">
        <is>
          <t>d</t>
        </is>
      </c>
      <c r="K5" t="b">
        <v>1</v>
      </c>
      <c r="M5" t="b">
        <v>0</v>
      </c>
      <c r="N5" t="b">
        <v>1</v>
      </c>
      <c r="O5" s="3" t="inlineStr"/>
      <c r="P5" s="3" t="inlineStr"/>
    </row>
    <row r="6">
      <c r="A6" t="inlineStr">
        <is>
          <t>b</t>
        </is>
      </c>
      <c r="B6" t="inlineStr">
        <is>
          <t>bead</t>
        </is>
      </c>
      <c r="C6" t="n">
        <v>23</v>
      </c>
      <c r="D6" t="n">
        <v>7</v>
      </c>
      <c r="E6" t="inlineStr">
        <is>
          <t>B IY</t>
        </is>
      </c>
      <c r="F6" t="inlineStr">
        <is>
          <t>bi</t>
        </is>
      </c>
      <c r="G6" t="inlineStr">
        <is>
          <t>B IY D</t>
        </is>
      </c>
      <c r="H6" t="inlineStr">
        <is>
          <t>bid</t>
        </is>
      </c>
      <c r="I6" t="inlineStr">
        <is>
          <t>d</t>
        </is>
      </c>
      <c r="J6" t="inlineStr">
        <is>
          <t>d</t>
        </is>
      </c>
      <c r="K6" t="b">
        <v>1</v>
      </c>
      <c r="M6" t="b">
        <v>1</v>
      </c>
      <c r="N6" t="b">
        <v>0</v>
      </c>
      <c r="O6" s="3" t="inlineStr"/>
      <c r="P6" s="3" t="inlineStr"/>
    </row>
    <row r="7">
      <c r="A7" t="inlineStr">
        <is>
          <t>c</t>
        </is>
      </c>
      <c r="B7" t="inlineStr">
        <is>
          <t>seed</t>
        </is>
      </c>
      <c r="C7" t="n">
        <v>21</v>
      </c>
      <c r="D7" t="n">
        <v>23</v>
      </c>
      <c r="E7" t="inlineStr">
        <is>
          <t>S IY</t>
        </is>
      </c>
      <c r="F7" t="inlineStr">
        <is>
          <t>si</t>
        </is>
      </c>
      <c r="G7" t="inlineStr">
        <is>
          <t>S IY D</t>
        </is>
      </c>
      <c r="H7" t="inlineStr">
        <is>
          <t>sid</t>
        </is>
      </c>
      <c r="I7" t="inlineStr">
        <is>
          <t>d</t>
        </is>
      </c>
      <c r="J7" t="inlineStr">
        <is>
          <t>d</t>
        </is>
      </c>
      <c r="K7" t="b">
        <v>1</v>
      </c>
      <c r="M7" t="b">
        <v>1</v>
      </c>
      <c r="N7" t="b">
        <v>0</v>
      </c>
      <c r="O7" s="3" t="inlineStr"/>
      <c r="P7" s="3" t="inlineStr"/>
    </row>
    <row r="8">
      <c r="A8" t="inlineStr">
        <is>
          <t>car</t>
        </is>
      </c>
      <c r="B8" t="inlineStr">
        <is>
          <t>card</t>
        </is>
      </c>
      <c r="C8" t="n">
        <v>56</v>
      </c>
      <c r="D8" t="n">
        <v>20</v>
      </c>
      <c r="E8" t="inlineStr">
        <is>
          <t>K AA R</t>
        </is>
      </c>
      <c r="F8" t="inlineStr">
        <is>
          <t>kɑɹ</t>
        </is>
      </c>
      <c r="G8" t="inlineStr">
        <is>
          <t>K AA R D</t>
        </is>
      </c>
      <c r="H8" t="inlineStr">
        <is>
          <t>kɑɹd</t>
        </is>
      </c>
      <c r="I8" t="inlineStr">
        <is>
          <t>d</t>
        </is>
      </c>
      <c r="J8" t="inlineStr">
        <is>
          <t>d</t>
        </is>
      </c>
      <c r="K8" t="b">
        <v>1</v>
      </c>
      <c r="M8" t="b">
        <v>0</v>
      </c>
      <c r="N8" t="b">
        <v>1</v>
      </c>
      <c r="O8" s="3" t="inlineStr"/>
      <c r="P8" s="3" t="inlineStr"/>
    </row>
    <row r="9">
      <c r="A9" t="inlineStr">
        <is>
          <t>co</t>
        </is>
      </c>
      <c r="B9" t="inlineStr">
        <is>
          <t>code</t>
        </is>
      </c>
      <c r="C9" t="n">
        <v>14</v>
      </c>
      <c r="D9" t="n">
        <v>13</v>
      </c>
      <c r="E9" t="inlineStr">
        <is>
          <t>K OW</t>
        </is>
      </c>
      <c r="F9" t="inlineStr">
        <is>
          <t>koʊ</t>
        </is>
      </c>
      <c r="G9" t="inlineStr">
        <is>
          <t>K OW D</t>
        </is>
      </c>
      <c r="H9" t="inlineStr">
        <is>
          <t>koʊd</t>
        </is>
      </c>
      <c r="I9" t="inlineStr">
        <is>
          <t>d</t>
        </is>
      </c>
      <c r="J9" t="inlineStr">
        <is>
          <t>d</t>
        </is>
      </c>
      <c r="K9" t="b">
        <v>1</v>
      </c>
      <c r="M9" t="b">
        <v>1</v>
      </c>
      <c r="N9" t="b">
        <v>0</v>
      </c>
      <c r="O9" s="3" t="inlineStr"/>
      <c r="P9" s="3" t="inlineStr"/>
    </row>
    <row r="10">
      <c r="A10" t="inlineStr">
        <is>
          <t>coal</t>
        </is>
      </c>
      <c r="B10" t="inlineStr">
        <is>
          <t>cold</t>
        </is>
      </c>
      <c r="C10" t="n">
        <v>25</v>
      </c>
      <c r="D10" t="n">
        <v>100</v>
      </c>
      <c r="E10" t="inlineStr">
        <is>
          <t>K OW L</t>
        </is>
      </c>
      <c r="F10" t="inlineStr">
        <is>
          <t>koʊl</t>
        </is>
      </c>
      <c r="G10" t="inlineStr">
        <is>
          <t>K OW L D</t>
        </is>
      </c>
      <c r="H10" t="inlineStr">
        <is>
          <t>koʊld</t>
        </is>
      </c>
      <c r="I10" t="inlineStr">
        <is>
          <t>d</t>
        </is>
      </c>
      <c r="J10" t="inlineStr">
        <is>
          <t>d</t>
        </is>
      </c>
      <c r="K10" t="b">
        <v>1</v>
      </c>
      <c r="M10" t="b">
        <v>0</v>
      </c>
      <c r="N10" t="b">
        <v>1</v>
      </c>
      <c r="O10" s="3" t="inlineStr"/>
      <c r="P10" s="3" t="inlineStr"/>
    </row>
    <row r="11">
      <c r="A11" t="inlineStr">
        <is>
          <t>d</t>
        </is>
      </c>
      <c r="B11" t="inlineStr">
        <is>
          <t>deed</t>
        </is>
      </c>
      <c r="C11" t="n">
        <v>38</v>
      </c>
      <c r="D11" t="n">
        <v>22</v>
      </c>
      <c r="E11" t="inlineStr">
        <is>
          <t>D IY</t>
        </is>
      </c>
      <c r="F11" t="inlineStr">
        <is>
          <t>di</t>
        </is>
      </c>
      <c r="G11" t="inlineStr">
        <is>
          <t>D IY D</t>
        </is>
      </c>
      <c r="H11" t="inlineStr">
        <is>
          <t>did</t>
        </is>
      </c>
      <c r="I11" t="inlineStr">
        <is>
          <t>d</t>
        </is>
      </c>
      <c r="J11" t="inlineStr">
        <is>
          <t>d</t>
        </is>
      </c>
      <c r="K11" t="b">
        <v>1</v>
      </c>
      <c r="M11" t="b">
        <v>1</v>
      </c>
      <c r="N11" t="b">
        <v>0</v>
      </c>
      <c r="O11" s="3" t="inlineStr"/>
      <c r="P11" s="3" t="inlineStr"/>
    </row>
    <row r="12">
      <c r="A12" t="inlineStr">
        <is>
          <t>des</t>
        </is>
      </c>
      <c r="B12" t="inlineStr">
        <is>
          <t>dead</t>
        </is>
      </c>
      <c r="C12" t="n">
        <v>8</v>
      </c>
      <c r="D12" t="n">
        <v>100</v>
      </c>
      <c r="E12" t="inlineStr">
        <is>
          <t>D EH</t>
        </is>
      </c>
      <c r="F12" t="inlineStr">
        <is>
          <t>dɛ</t>
        </is>
      </c>
      <c r="G12" t="inlineStr">
        <is>
          <t>D EH D</t>
        </is>
      </c>
      <c r="H12" t="inlineStr">
        <is>
          <t>dɛd</t>
        </is>
      </c>
      <c r="I12" t="inlineStr">
        <is>
          <t>d</t>
        </is>
      </c>
      <c r="J12" t="inlineStr">
        <is>
          <t>d</t>
        </is>
      </c>
      <c r="K12" t="b">
        <v>1</v>
      </c>
      <c r="M12" t="b">
        <v>1</v>
      </c>
      <c r="N12" t="b">
        <v>0</v>
      </c>
      <c r="O12" s="3" t="inlineStr"/>
      <c r="P12" s="3" t="inlineStr"/>
    </row>
    <row r="13">
      <c r="A13" t="inlineStr">
        <is>
          <t>feel</t>
        </is>
      </c>
      <c r="B13" t="inlineStr">
        <is>
          <t>field</t>
        </is>
      </c>
      <c r="C13" t="n">
        <v>100</v>
      </c>
      <c r="D13" t="n">
        <v>100</v>
      </c>
      <c r="E13" t="inlineStr">
        <is>
          <t>F IY L</t>
        </is>
      </c>
      <c r="F13" t="inlineStr">
        <is>
          <t>fil</t>
        </is>
      </c>
      <c r="G13" t="inlineStr">
        <is>
          <t>F IY L D</t>
        </is>
      </c>
      <c r="H13" t="inlineStr">
        <is>
          <t>fild</t>
        </is>
      </c>
      <c r="I13" t="inlineStr">
        <is>
          <t>d</t>
        </is>
      </c>
      <c r="J13" t="inlineStr">
        <is>
          <t>d</t>
        </is>
      </c>
      <c r="K13" t="b">
        <v>1</v>
      </c>
      <c r="M13" t="b">
        <v>0</v>
      </c>
      <c r="N13" t="b">
        <v>1</v>
      </c>
      <c r="O13" s="3" t="inlineStr"/>
      <c r="P13" s="3" t="inlineStr"/>
    </row>
    <row r="14">
      <c r="A14" t="inlineStr">
        <is>
          <t>fun</t>
        </is>
      </c>
      <c r="B14" t="inlineStr">
        <is>
          <t>fund</t>
        </is>
      </c>
      <c r="C14" t="n">
        <v>57</v>
      </c>
      <c r="D14" t="n">
        <v>7</v>
      </c>
      <c r="E14" t="inlineStr">
        <is>
          <t>F AH N</t>
        </is>
      </c>
      <c r="F14" t="inlineStr">
        <is>
          <t>fʌn</t>
        </is>
      </c>
      <c r="G14" t="inlineStr">
        <is>
          <t>F AH N D</t>
        </is>
      </c>
      <c r="H14" t="inlineStr">
        <is>
          <t>fʌnd</t>
        </is>
      </c>
      <c r="I14" t="inlineStr">
        <is>
          <t>d</t>
        </is>
      </c>
      <c r="J14" t="inlineStr">
        <is>
          <t>d</t>
        </is>
      </c>
      <c r="K14" t="b">
        <v>1</v>
      </c>
      <c r="M14" t="b">
        <v>0</v>
      </c>
      <c r="N14" t="b">
        <v>1</v>
      </c>
      <c r="O14" s="3" t="inlineStr"/>
      <c r="P14" s="3" t="inlineStr"/>
    </row>
    <row r="15">
      <c r="A15" t="inlineStr">
        <is>
          <t>goal</t>
        </is>
      </c>
      <c r="B15" t="inlineStr">
        <is>
          <t>gold</t>
        </is>
      </c>
      <c r="C15" t="n">
        <v>14</v>
      </c>
      <c r="D15" t="n">
        <v>100</v>
      </c>
      <c r="E15" t="inlineStr">
        <is>
          <t>G OW L</t>
        </is>
      </c>
      <c r="F15" t="inlineStr">
        <is>
          <t>goʊl</t>
        </is>
      </c>
      <c r="G15" t="inlineStr">
        <is>
          <t>G OW L D</t>
        </is>
      </c>
      <c r="H15" t="inlineStr">
        <is>
          <t>goʊld</t>
        </is>
      </c>
      <c r="I15" t="inlineStr">
        <is>
          <t>d</t>
        </is>
      </c>
      <c r="J15" t="inlineStr">
        <is>
          <t>d</t>
        </is>
      </c>
      <c r="K15" t="b">
        <v>1</v>
      </c>
      <c r="M15" t="b">
        <v>0</v>
      </c>
      <c r="N15" t="b">
        <v>1</v>
      </c>
      <c r="O15" s="3" t="inlineStr"/>
      <c r="P15" s="3" t="inlineStr"/>
    </row>
    <row r="16">
      <c r="A16" t="inlineStr">
        <is>
          <t>hair</t>
        </is>
      </c>
      <c r="B16" t="inlineStr">
        <is>
          <t>haired</t>
        </is>
      </c>
      <c r="C16" t="n">
        <v>100</v>
      </c>
      <c r="D16" t="n">
        <v>19</v>
      </c>
      <c r="E16" t="inlineStr">
        <is>
          <t>HH EH R</t>
        </is>
      </c>
      <c r="F16" t="inlineStr">
        <is>
          <t>hɛɹ</t>
        </is>
      </c>
      <c r="G16" t="inlineStr">
        <is>
          <t>HH EH R D</t>
        </is>
      </c>
      <c r="H16" t="inlineStr">
        <is>
          <t>hɛɹd</t>
        </is>
      </c>
      <c r="I16" t="inlineStr">
        <is>
          <t>d</t>
        </is>
      </c>
      <c r="J16" t="inlineStr">
        <is>
          <t>d</t>
        </is>
      </c>
      <c r="K16" t="b">
        <v>1</v>
      </c>
      <c r="M16" t="b">
        <v>0</v>
      </c>
      <c r="N16" t="b">
        <v>1</v>
      </c>
      <c r="O16" s="3" t="inlineStr"/>
      <c r="P16" s="3" t="inlineStr"/>
    </row>
    <row r="17">
      <c r="A17" t="inlineStr">
        <is>
          <t>he</t>
        </is>
      </c>
      <c r="B17" t="inlineStr">
        <is>
          <t>he'd</t>
        </is>
      </c>
      <c r="C17" t="n">
        <v>100</v>
      </c>
      <c r="D17" t="n">
        <v>39</v>
      </c>
      <c r="E17" t="inlineStr">
        <is>
          <t>HH IY</t>
        </is>
      </c>
      <c r="F17" t="inlineStr">
        <is>
          <t>hi</t>
        </is>
      </c>
      <c r="G17" t="inlineStr">
        <is>
          <t>HH IY D</t>
        </is>
      </c>
      <c r="H17" t="inlineStr">
        <is>
          <t>hid</t>
        </is>
      </c>
      <c r="I17" t="inlineStr">
        <is>
          <t>d</t>
        </is>
      </c>
      <c r="J17" t="inlineStr">
        <is>
          <t>d</t>
        </is>
      </c>
      <c r="K17" t="b">
        <v>1</v>
      </c>
      <c r="M17" t="b">
        <v>0</v>
      </c>
      <c r="N17" t="b">
        <v>1</v>
      </c>
      <c r="O17" s="3" t="inlineStr"/>
      <c r="P17" s="3" t="inlineStr"/>
    </row>
    <row r="18">
      <c r="A18" t="inlineStr">
        <is>
          <t>juan</t>
        </is>
      </c>
      <c r="B18" t="inlineStr">
        <is>
          <t>wand</t>
        </is>
      </c>
      <c r="C18" t="n">
        <v>5</v>
      </c>
      <c r="D18" t="n">
        <v>6</v>
      </c>
      <c r="E18" t="inlineStr">
        <is>
          <t>W AA N</t>
        </is>
      </c>
      <c r="F18" t="inlineStr">
        <is>
          <t>wɑn</t>
        </is>
      </c>
      <c r="G18" t="inlineStr">
        <is>
          <t>W AA N D</t>
        </is>
      </c>
      <c r="H18" t="inlineStr">
        <is>
          <t>wɑnd</t>
        </is>
      </c>
      <c r="I18" t="inlineStr">
        <is>
          <t>d</t>
        </is>
      </c>
      <c r="J18" t="inlineStr">
        <is>
          <t>d</t>
        </is>
      </c>
      <c r="K18" t="b">
        <v>1</v>
      </c>
      <c r="M18" t="b">
        <v>0</v>
      </c>
      <c r="N18" t="b">
        <v>1</v>
      </c>
      <c r="O18" s="3" t="inlineStr"/>
      <c r="P18" s="3" t="inlineStr"/>
    </row>
    <row r="19">
      <c r="A19" t="inlineStr">
        <is>
          <t>lynne</t>
        </is>
      </c>
      <c r="B19" t="inlineStr">
        <is>
          <t>lynde</t>
        </is>
      </c>
      <c r="C19" t="n">
        <v>9</v>
      </c>
      <c r="D19" t="n">
        <v>21</v>
      </c>
      <c r="E19" t="inlineStr">
        <is>
          <t>L IH N</t>
        </is>
      </c>
      <c r="F19" t="inlineStr">
        <is>
          <t>lɪn</t>
        </is>
      </c>
      <c r="G19" t="inlineStr">
        <is>
          <t>L IH N D</t>
        </is>
      </c>
      <c r="H19" t="inlineStr">
        <is>
          <t>lɪnd</t>
        </is>
      </c>
      <c r="I19" t="inlineStr">
        <is>
          <t>d</t>
        </is>
      </c>
      <c r="J19" t="inlineStr">
        <is>
          <t>d</t>
        </is>
      </c>
      <c r="K19" t="b">
        <v>1</v>
      </c>
      <c r="M19" t="b">
        <v>0</v>
      </c>
      <c r="N19" t="b">
        <v>1</v>
      </c>
      <c r="O19" s="3" t="inlineStr"/>
      <c r="P19" s="3" t="inlineStr"/>
    </row>
    <row r="20">
      <c r="A20" t="inlineStr">
        <is>
          <t>men</t>
        </is>
      </c>
      <c r="B20" t="inlineStr">
        <is>
          <t>mend</t>
        </is>
      </c>
      <c r="C20" t="n">
        <v>100</v>
      </c>
      <c r="D20" t="n">
        <v>6</v>
      </c>
      <c r="E20" t="inlineStr">
        <is>
          <t>M EH N</t>
        </is>
      </c>
      <c r="F20" t="inlineStr">
        <is>
          <t>mɛn</t>
        </is>
      </c>
      <c r="G20" t="inlineStr">
        <is>
          <t>M EH N D</t>
        </is>
      </c>
      <c r="H20" t="inlineStr">
        <is>
          <t>mɛnd</t>
        </is>
      </c>
      <c r="I20" t="inlineStr">
        <is>
          <t>d</t>
        </is>
      </c>
      <c r="J20" t="inlineStr">
        <is>
          <t>d</t>
        </is>
      </c>
      <c r="K20" t="b">
        <v>1</v>
      </c>
      <c r="M20" t="b">
        <v>0</v>
      </c>
      <c r="N20" t="b">
        <v>1</v>
      </c>
      <c r="O20" s="3" t="inlineStr"/>
      <c r="P20" s="3" t="inlineStr"/>
    </row>
    <row r="21">
      <c r="A21" t="inlineStr">
        <is>
          <t>mile</t>
        </is>
      </c>
      <c r="B21" t="inlineStr">
        <is>
          <t>mild</t>
        </is>
      </c>
      <c r="C21" t="n">
        <v>68</v>
      </c>
      <c r="D21" t="n">
        <v>20</v>
      </c>
      <c r="E21" t="inlineStr">
        <is>
          <t>M AY L</t>
        </is>
      </c>
      <c r="F21" t="inlineStr">
        <is>
          <t>maɪl</t>
        </is>
      </c>
      <c r="G21" t="inlineStr">
        <is>
          <t>M AY L D</t>
        </is>
      </c>
      <c r="H21" t="inlineStr">
        <is>
          <t>maɪld</t>
        </is>
      </c>
      <c r="I21" t="inlineStr">
        <is>
          <t>d</t>
        </is>
      </c>
      <c r="J21" t="inlineStr">
        <is>
          <t>d</t>
        </is>
      </c>
      <c r="K21" t="b">
        <v>1</v>
      </c>
      <c r="M21" t="b">
        <v>0</v>
      </c>
      <c r="N21" t="b">
        <v>1</v>
      </c>
      <c r="O21" s="3" t="inlineStr"/>
      <c r="P21" s="3" t="inlineStr"/>
    </row>
    <row r="22">
      <c r="A22" t="inlineStr">
        <is>
          <t>mole</t>
        </is>
      </c>
      <c r="B22" t="inlineStr">
        <is>
          <t>mold</t>
        </is>
      </c>
      <c r="C22" t="n">
        <v>5</v>
      </c>
      <c r="D22" t="n">
        <v>9</v>
      </c>
      <c r="E22" t="inlineStr">
        <is>
          <t>M OW L</t>
        </is>
      </c>
      <c r="F22" t="inlineStr">
        <is>
          <t>moʊl</t>
        </is>
      </c>
      <c r="G22" t="inlineStr">
        <is>
          <t>M OW L D</t>
        </is>
      </c>
      <c r="H22" t="inlineStr">
        <is>
          <t>moʊld</t>
        </is>
      </c>
      <c r="I22" t="inlineStr">
        <is>
          <t>d</t>
        </is>
      </c>
      <c r="J22" t="inlineStr">
        <is>
          <t>d</t>
        </is>
      </c>
      <c r="K22" t="b">
        <v>1</v>
      </c>
      <c r="M22" t="b">
        <v>0</v>
      </c>
      <c r="N22" t="b">
        <v>1</v>
      </c>
      <c r="O22" s="3" t="inlineStr"/>
      <c r="P22" s="3" t="inlineStr"/>
    </row>
    <row r="23">
      <c r="A23" t="inlineStr">
        <is>
          <t>ol</t>
        </is>
      </c>
      <c r="B23" t="inlineStr">
        <is>
          <t>old</t>
        </is>
      </c>
      <c r="C23" t="n">
        <v>11</v>
      </c>
      <c r="D23" t="n">
        <v>100</v>
      </c>
      <c r="E23" t="inlineStr">
        <is>
          <t>OW L</t>
        </is>
      </c>
      <c r="F23" t="inlineStr">
        <is>
          <t>oʊl</t>
        </is>
      </c>
      <c r="G23" t="inlineStr">
        <is>
          <t>OW L D</t>
        </is>
      </c>
      <c r="H23" t="inlineStr">
        <is>
          <t>oʊld</t>
        </is>
      </c>
      <c r="I23" t="inlineStr">
        <is>
          <t>d</t>
        </is>
      </c>
      <c r="J23" t="inlineStr">
        <is>
          <t>d</t>
        </is>
      </c>
      <c r="K23" t="b">
        <v>1</v>
      </c>
      <c r="M23" t="b">
        <v>1</v>
      </c>
      <c r="N23" t="b">
        <v>0</v>
      </c>
      <c r="O23" s="3" t="inlineStr"/>
      <c r="P23" s="3" t="inlineStr"/>
    </row>
    <row r="24">
      <c r="A24" t="inlineStr">
        <is>
          <t>pa</t>
        </is>
      </c>
      <c r="B24" t="inlineStr">
        <is>
          <t>pod</t>
        </is>
      </c>
      <c r="C24" t="n">
        <v>12</v>
      </c>
      <c r="D24" t="n">
        <v>24</v>
      </c>
      <c r="E24" t="inlineStr">
        <is>
          <t>P AA</t>
        </is>
      </c>
      <c r="F24" t="inlineStr">
        <is>
          <t>pɑ</t>
        </is>
      </c>
      <c r="G24" t="inlineStr">
        <is>
          <t>P AA D</t>
        </is>
      </c>
      <c r="H24" t="inlineStr">
        <is>
          <t>pɑd</t>
        </is>
      </c>
      <c r="I24" t="inlineStr">
        <is>
          <t>d</t>
        </is>
      </c>
      <c r="J24" t="inlineStr">
        <is>
          <t>d</t>
        </is>
      </c>
      <c r="K24" t="b">
        <v>1</v>
      </c>
      <c r="M24" t="b">
        <v>0</v>
      </c>
      <c r="N24" t="b">
        <v>1</v>
      </c>
      <c r="O24" s="3" t="inlineStr"/>
      <c r="P24" s="3" t="inlineStr"/>
    </row>
    <row r="25">
      <c r="A25" t="inlineStr">
        <is>
          <t>re</t>
        </is>
      </c>
      <c r="B25" t="inlineStr">
        <is>
          <t>read</t>
        </is>
      </c>
      <c r="C25" t="n">
        <v>36</v>
      </c>
      <c r="D25" t="n">
        <v>100</v>
      </c>
      <c r="E25" t="inlineStr">
        <is>
          <t>R IY</t>
        </is>
      </c>
      <c r="F25" t="inlineStr">
        <is>
          <t>ɹi</t>
        </is>
      </c>
      <c r="G25" t="inlineStr">
        <is>
          <t>R IY D</t>
        </is>
      </c>
      <c r="H25" t="inlineStr">
        <is>
          <t>ɹid</t>
        </is>
      </c>
      <c r="I25" t="inlineStr">
        <is>
          <t>d</t>
        </is>
      </c>
      <c r="J25" t="inlineStr">
        <is>
          <t>d</t>
        </is>
      </c>
      <c r="K25" t="b">
        <v>1</v>
      </c>
      <c r="M25" t="b">
        <v>1</v>
      </c>
      <c r="N25" t="b">
        <v>0</v>
      </c>
      <c r="O25" s="3" t="inlineStr"/>
      <c r="P25" s="3" t="inlineStr"/>
    </row>
    <row r="26">
      <c r="A26" t="inlineStr">
        <is>
          <t>richer</t>
        </is>
      </c>
      <c r="B26" t="inlineStr">
        <is>
          <t>richard</t>
        </is>
      </c>
      <c r="C26" t="n">
        <v>11</v>
      </c>
      <c r="D26" t="n">
        <v>16</v>
      </c>
      <c r="E26" t="inlineStr">
        <is>
          <t>R IH CH ER</t>
        </is>
      </c>
      <c r="F26" t="inlineStr">
        <is>
          <t>ɹɪtʃɝ</t>
        </is>
      </c>
      <c r="G26" t="inlineStr">
        <is>
          <t>R IH CH ER D</t>
        </is>
      </c>
      <c r="H26" t="inlineStr">
        <is>
          <t>ɹɪtʃɝd</t>
        </is>
      </c>
      <c r="I26" t="inlineStr">
        <is>
          <t>d</t>
        </is>
      </c>
      <c r="J26" t="inlineStr">
        <is>
          <t>d</t>
        </is>
      </c>
      <c r="K26" t="b">
        <v>1</v>
      </c>
      <c r="M26" t="b">
        <v>0</v>
      </c>
      <c r="N26" t="b">
        <v>1</v>
      </c>
      <c r="O26" s="3" t="inlineStr"/>
      <c r="P26" s="3" t="inlineStr"/>
    </row>
    <row r="27">
      <c r="A27" t="inlineStr">
        <is>
          <t>san</t>
        </is>
      </c>
      <c r="B27" t="inlineStr">
        <is>
          <t>sand</t>
        </is>
      </c>
      <c r="C27" t="n">
        <v>22</v>
      </c>
      <c r="D27" t="n">
        <v>53</v>
      </c>
      <c r="E27" t="inlineStr">
        <is>
          <t>S AE N</t>
        </is>
      </c>
      <c r="F27" t="inlineStr">
        <is>
          <t>sæn</t>
        </is>
      </c>
      <c r="G27" t="inlineStr">
        <is>
          <t>S AE N D</t>
        </is>
      </c>
      <c r="H27" t="inlineStr">
        <is>
          <t>sænd</t>
        </is>
      </c>
      <c r="I27" t="inlineStr">
        <is>
          <t>d</t>
        </is>
      </c>
      <c r="J27" t="inlineStr">
        <is>
          <t>d</t>
        </is>
      </c>
      <c r="K27" t="b">
        <v>1</v>
      </c>
      <c r="M27" t="b">
        <v>1</v>
      </c>
      <c r="N27" t="b">
        <v>0</v>
      </c>
      <c r="O27" s="3" t="inlineStr"/>
      <c r="P27" s="3" t="inlineStr"/>
    </row>
    <row r="28">
      <c r="A28" t="inlineStr">
        <is>
          <t>she</t>
        </is>
      </c>
      <c r="B28" t="inlineStr">
        <is>
          <t>she'd</t>
        </is>
      </c>
      <c r="C28" t="n">
        <v>100</v>
      </c>
      <c r="D28" t="n">
        <v>23</v>
      </c>
      <c r="E28" t="inlineStr">
        <is>
          <t>SH IY</t>
        </is>
      </c>
      <c r="F28" t="inlineStr">
        <is>
          <t>ʃi</t>
        </is>
      </c>
      <c r="G28" t="inlineStr">
        <is>
          <t>SH IY D</t>
        </is>
      </c>
      <c r="H28" t="inlineStr">
        <is>
          <t>ʃid</t>
        </is>
      </c>
      <c r="I28" t="inlineStr">
        <is>
          <t>d</t>
        </is>
      </c>
      <c r="J28" t="inlineStr">
        <is>
          <t>d</t>
        </is>
      </c>
      <c r="K28" t="b">
        <v>1</v>
      </c>
      <c r="M28" t="b">
        <v>0</v>
      </c>
      <c r="N28" t="b">
        <v>1</v>
      </c>
      <c r="O28" s="3" t="inlineStr"/>
      <c r="P28" s="3" t="inlineStr"/>
    </row>
    <row r="29">
      <c r="A29" t="inlineStr">
        <is>
          <t>she'll</t>
        </is>
      </c>
      <c r="B29" t="inlineStr">
        <is>
          <t>shield</t>
        </is>
      </c>
      <c r="C29" t="n">
        <v>18</v>
      </c>
      <c r="D29" t="n">
        <v>12</v>
      </c>
      <c r="E29" t="inlineStr">
        <is>
          <t>SH IY L</t>
        </is>
      </c>
      <c r="F29" t="inlineStr">
        <is>
          <t>ʃil</t>
        </is>
      </c>
      <c r="G29" t="inlineStr">
        <is>
          <t>SH IY L D</t>
        </is>
      </c>
      <c r="H29" t="inlineStr">
        <is>
          <t>ʃild</t>
        </is>
      </c>
      <c r="I29" t="inlineStr">
        <is>
          <t>d</t>
        </is>
      </c>
      <c r="J29" t="inlineStr">
        <is>
          <t>d</t>
        </is>
      </c>
      <c r="K29" t="b">
        <v>1</v>
      </c>
      <c r="M29" t="b">
        <v>0</v>
      </c>
      <c r="N29" t="b">
        <v>1</v>
      </c>
      <c r="O29" s="3" t="inlineStr"/>
      <c r="P29" s="3" t="inlineStr"/>
    </row>
    <row r="30">
      <c r="A30" t="inlineStr">
        <is>
          <t>shew</t>
        </is>
      </c>
      <c r="B30" t="inlineStr">
        <is>
          <t>shewed</t>
        </is>
      </c>
      <c r="C30" t="n">
        <v>7</v>
      </c>
      <c r="D30" t="n">
        <v>5</v>
      </c>
      <c r="E30" t="inlineStr">
        <is>
          <t>SH UW</t>
        </is>
      </c>
      <c r="F30" t="inlineStr">
        <is>
          <t>ʃu</t>
        </is>
      </c>
      <c r="G30" t="inlineStr">
        <is>
          <t>SH UW D</t>
        </is>
      </c>
      <c r="H30" t="inlineStr">
        <is>
          <t>ʃud</t>
        </is>
      </c>
      <c r="I30" t="inlineStr">
        <is>
          <t>d</t>
        </is>
      </c>
      <c r="J30" t="inlineStr">
        <is>
          <t>d</t>
        </is>
      </c>
      <c r="K30" t="b">
        <v>1</v>
      </c>
      <c r="M30" t="b">
        <v>1</v>
      </c>
      <c r="N30" t="b">
        <v>0</v>
      </c>
      <c r="O30" s="3" t="inlineStr"/>
      <c r="P30" s="3" t="inlineStr"/>
    </row>
    <row r="31">
      <c r="A31" t="inlineStr">
        <is>
          <t>swore</t>
        </is>
      </c>
      <c r="B31" t="inlineStr">
        <is>
          <t>sward</t>
        </is>
      </c>
      <c r="C31" t="n">
        <v>22</v>
      </c>
      <c r="D31" t="n">
        <v>5</v>
      </c>
      <c r="E31" t="inlineStr">
        <is>
          <t>S W AO R</t>
        </is>
      </c>
      <c r="F31" t="inlineStr">
        <is>
          <t>swɔɹ</t>
        </is>
      </c>
      <c r="G31" t="inlineStr">
        <is>
          <t>S W AO R D</t>
        </is>
      </c>
      <c r="H31" t="inlineStr">
        <is>
          <t>swɔɹd</t>
        </is>
      </c>
      <c r="I31" t="inlineStr">
        <is>
          <t>d</t>
        </is>
      </c>
      <c r="J31" t="inlineStr">
        <is>
          <t>d</t>
        </is>
      </c>
      <c r="K31" t="b">
        <v>1</v>
      </c>
      <c r="M31" t="b">
        <v>1</v>
      </c>
      <c r="N31" t="b">
        <v>0</v>
      </c>
      <c r="O31" s="3" t="inlineStr"/>
      <c r="P31" s="3" t="inlineStr"/>
    </row>
    <row r="32">
      <c r="A32" t="inlineStr">
        <is>
          <t>their</t>
        </is>
      </c>
      <c r="B32" t="inlineStr">
        <is>
          <t>there'd</t>
        </is>
      </c>
      <c r="C32" t="n">
        <v>100</v>
      </c>
      <c r="D32" t="n">
        <v>5</v>
      </c>
      <c r="E32" t="inlineStr">
        <is>
          <t>DH EH R</t>
        </is>
      </c>
      <c r="F32" t="inlineStr">
        <is>
          <t>ðɛɹ</t>
        </is>
      </c>
      <c r="G32" t="inlineStr">
        <is>
          <t>DH EH R D</t>
        </is>
      </c>
      <c r="H32" t="inlineStr">
        <is>
          <t>ðɛɹd</t>
        </is>
      </c>
      <c r="I32" t="inlineStr">
        <is>
          <t>d</t>
        </is>
      </c>
      <c r="J32" t="inlineStr">
        <is>
          <t>d</t>
        </is>
      </c>
      <c r="K32" t="b">
        <v>1</v>
      </c>
      <c r="M32" t="b">
        <v>0</v>
      </c>
      <c r="N32" t="b">
        <v>1</v>
      </c>
      <c r="O32" s="3" t="inlineStr"/>
      <c r="P32" s="3" t="inlineStr"/>
    </row>
    <row r="33">
      <c r="A33" t="inlineStr">
        <is>
          <t>they</t>
        </is>
      </c>
      <c r="B33" t="inlineStr">
        <is>
          <t>they'd</t>
        </is>
      </c>
      <c r="C33" t="n">
        <v>100</v>
      </c>
      <c r="D33" t="n">
        <v>11</v>
      </c>
      <c r="E33" t="inlineStr">
        <is>
          <t>DH EY</t>
        </is>
      </c>
      <c r="F33" t="inlineStr">
        <is>
          <t>ðeɪ</t>
        </is>
      </c>
      <c r="G33" t="inlineStr">
        <is>
          <t>DH EY D</t>
        </is>
      </c>
      <c r="H33" t="inlineStr">
        <is>
          <t>ðeɪd</t>
        </is>
      </c>
      <c r="I33" t="inlineStr">
        <is>
          <t>d</t>
        </is>
      </c>
      <c r="J33" t="inlineStr">
        <is>
          <t>d</t>
        </is>
      </c>
      <c r="K33" t="b">
        <v>1</v>
      </c>
      <c r="M33" t="b">
        <v>0</v>
      </c>
      <c r="N33" t="b">
        <v>1</v>
      </c>
      <c r="O33" s="3" t="inlineStr"/>
      <c r="P33" s="3" t="inlineStr"/>
    </row>
    <row r="34">
      <c r="A34" t="inlineStr">
        <is>
          <t>tore</t>
        </is>
      </c>
      <c r="B34" t="inlineStr">
        <is>
          <t>toward</t>
        </is>
      </c>
      <c r="C34" t="n">
        <v>25</v>
      </c>
      <c r="D34" t="n">
        <v>100</v>
      </c>
      <c r="E34" t="inlineStr">
        <is>
          <t>T AO R</t>
        </is>
      </c>
      <c r="F34" t="inlineStr">
        <is>
          <t>tɔɹ</t>
        </is>
      </c>
      <c r="G34" t="inlineStr">
        <is>
          <t>T AO R D</t>
        </is>
      </c>
      <c r="H34" t="inlineStr">
        <is>
          <t>tɔɹd</t>
        </is>
      </c>
      <c r="I34" t="inlineStr">
        <is>
          <t>d</t>
        </is>
      </c>
      <c r="J34" t="inlineStr">
        <is>
          <t>d</t>
        </is>
      </c>
      <c r="K34" t="b">
        <v>1</v>
      </c>
      <c r="M34" t="b">
        <v>0</v>
      </c>
      <c r="N34" t="b">
        <v>1</v>
      </c>
      <c r="O34" s="3" t="inlineStr"/>
      <c r="P34" s="3" t="inlineStr"/>
    </row>
    <row r="35">
      <c r="A35" t="inlineStr">
        <is>
          <t>tray</t>
        </is>
      </c>
      <c r="B35" t="inlineStr">
        <is>
          <t>trade</t>
        </is>
      </c>
      <c r="C35" t="n">
        <v>7</v>
      </c>
      <c r="D35" t="n">
        <v>56</v>
      </c>
      <c r="E35" t="inlineStr">
        <is>
          <t>T R EY</t>
        </is>
      </c>
      <c r="F35" t="inlineStr">
        <is>
          <t>tɹeɪ</t>
        </is>
      </c>
      <c r="G35" t="inlineStr">
        <is>
          <t>T R EY D</t>
        </is>
      </c>
      <c r="H35" t="inlineStr">
        <is>
          <t>tɹeɪd</t>
        </is>
      </c>
      <c r="I35" t="inlineStr">
        <is>
          <t>d</t>
        </is>
      </c>
      <c r="J35" t="inlineStr">
        <is>
          <t>d</t>
        </is>
      </c>
      <c r="K35" t="b">
        <v>1</v>
      </c>
      <c r="M35" t="b">
        <v>0</v>
      </c>
      <c r="N35" t="b">
        <v>1</v>
      </c>
      <c r="O35" s="3" t="inlineStr"/>
      <c r="P35" s="3" t="inlineStr"/>
    </row>
    <row r="36">
      <c r="A36" t="inlineStr">
        <is>
          <t>we</t>
        </is>
      </c>
      <c r="B36" t="inlineStr">
        <is>
          <t>we'd</t>
        </is>
      </c>
      <c r="C36" t="n">
        <v>100</v>
      </c>
      <c r="D36" t="n">
        <v>22</v>
      </c>
      <c r="E36" t="inlineStr">
        <is>
          <t>W IY</t>
        </is>
      </c>
      <c r="F36" t="inlineStr">
        <is>
          <t>wi</t>
        </is>
      </c>
      <c r="G36" t="inlineStr">
        <is>
          <t>W IY D</t>
        </is>
      </c>
      <c r="H36" t="inlineStr">
        <is>
          <t>wid</t>
        </is>
      </c>
      <c r="I36" t="inlineStr">
        <is>
          <t>d</t>
        </is>
      </c>
      <c r="J36" t="inlineStr">
        <is>
          <t>d</t>
        </is>
      </c>
      <c r="K36" t="b">
        <v>1</v>
      </c>
      <c r="M36" t="b">
        <v>0</v>
      </c>
      <c r="N36" t="b">
        <v>1</v>
      </c>
      <c r="O36" s="3" t="inlineStr"/>
      <c r="P36" s="3" t="inlineStr"/>
    </row>
    <row r="37">
      <c r="A37" t="inlineStr">
        <is>
          <t>we're</t>
        </is>
      </c>
      <c r="B37" t="inlineStr">
        <is>
          <t>weird</t>
        </is>
      </c>
      <c r="C37" t="n">
        <v>75</v>
      </c>
      <c r="D37" t="n">
        <v>7</v>
      </c>
      <c r="E37" t="inlineStr">
        <is>
          <t>W IH R</t>
        </is>
      </c>
      <c r="F37" t="inlineStr">
        <is>
          <t>wɪɹ</t>
        </is>
      </c>
      <c r="G37" t="inlineStr">
        <is>
          <t>W IH R D</t>
        </is>
      </c>
      <c r="H37" t="inlineStr">
        <is>
          <t>wɪɹd</t>
        </is>
      </c>
      <c r="I37" t="inlineStr">
        <is>
          <t>d</t>
        </is>
      </c>
      <c r="J37" t="inlineStr">
        <is>
          <t>d</t>
        </is>
      </c>
      <c r="K37" t="b">
        <v>1</v>
      </c>
      <c r="M37" t="b">
        <v>0</v>
      </c>
      <c r="N37" t="b">
        <v>1</v>
      </c>
      <c r="O37" s="3" t="inlineStr"/>
      <c r="P37" s="3" t="inlineStr"/>
    </row>
    <row r="38">
      <c r="A38" t="inlineStr">
        <is>
          <t>we're</t>
        </is>
      </c>
      <c r="B38" t="inlineStr">
        <is>
          <t>word</t>
        </is>
      </c>
      <c r="C38" t="n">
        <v>75</v>
      </c>
      <c r="D38" t="n">
        <v>100</v>
      </c>
      <c r="E38" t="inlineStr">
        <is>
          <t>W ER</t>
        </is>
      </c>
      <c r="F38" t="inlineStr">
        <is>
          <t>wɝ</t>
        </is>
      </c>
      <c r="G38" t="inlineStr">
        <is>
          <t>W ER D</t>
        </is>
      </c>
      <c r="H38" t="inlineStr">
        <is>
          <t>wɝd</t>
        </is>
      </c>
      <c r="I38" t="inlineStr">
        <is>
          <t>d</t>
        </is>
      </c>
      <c r="J38" t="inlineStr">
        <is>
          <t>d</t>
        </is>
      </c>
      <c r="K38" t="b">
        <v>1</v>
      </c>
      <c r="M38" t="b">
        <v>0</v>
      </c>
      <c r="N38" t="b">
        <v>1</v>
      </c>
      <c r="O38" s="3" t="inlineStr"/>
      <c r="P38" s="3" t="inlineStr"/>
    </row>
    <row r="39">
      <c r="A39" t="inlineStr">
        <is>
          <t>why</t>
        </is>
      </c>
      <c r="B39" t="inlineStr">
        <is>
          <t>wide</t>
        </is>
      </c>
      <c r="C39" t="n">
        <v>100</v>
      </c>
      <c r="D39" t="n">
        <v>100</v>
      </c>
      <c r="E39" t="inlineStr">
        <is>
          <t>W AY</t>
        </is>
      </c>
      <c r="F39" t="inlineStr">
        <is>
          <t>waɪ</t>
        </is>
      </c>
      <c r="G39" t="inlineStr">
        <is>
          <t>W AY D</t>
        </is>
      </c>
      <c r="H39" t="inlineStr">
        <is>
          <t>waɪd</t>
        </is>
      </c>
      <c r="I39" t="inlineStr">
        <is>
          <t>d</t>
        </is>
      </c>
      <c r="J39" t="inlineStr">
        <is>
          <t>d</t>
        </is>
      </c>
      <c r="K39" t="b">
        <v>1</v>
      </c>
      <c r="M39" t="b">
        <v>0</v>
      </c>
      <c r="N39" t="b">
        <v>1</v>
      </c>
      <c r="O39" s="3" t="inlineStr"/>
      <c r="P39" s="3" t="inlineStr"/>
    </row>
    <row r="40">
      <c r="A40" t="inlineStr">
        <is>
          <t>flew</t>
        </is>
      </c>
      <c r="B40" t="inlineStr">
        <is>
          <t>fluid</t>
        </is>
      </c>
      <c r="C40" t="n">
        <v>78</v>
      </c>
      <c r="D40" t="n">
        <v>10</v>
      </c>
      <c r="E40" t="inlineStr">
        <is>
          <t>F L UW</t>
        </is>
      </c>
      <c r="F40" t="inlineStr">
        <is>
          <t>flu</t>
        </is>
      </c>
      <c r="G40" t="inlineStr">
        <is>
          <t>F L UW IH D</t>
        </is>
      </c>
      <c r="H40" t="inlineStr">
        <is>
          <t>fluɪd</t>
        </is>
      </c>
      <c r="I40" t="inlineStr">
        <is>
          <t>ɪd</t>
        </is>
      </c>
      <c r="J40" t="inlineStr">
        <is>
          <t>d</t>
        </is>
      </c>
      <c r="K40" t="b">
        <v>0</v>
      </c>
      <c r="M40" t="b">
        <v>0</v>
      </c>
      <c r="N40" t="b">
        <v>0</v>
      </c>
      <c r="O40" s="3" t="inlineStr"/>
      <c r="P40" s="3" t="inlineStr"/>
    </row>
    <row r="41">
      <c r="A41" t="inlineStr">
        <is>
          <t>i'm</t>
        </is>
      </c>
      <c r="B41" t="inlineStr">
        <is>
          <t>amid</t>
        </is>
      </c>
      <c r="C41" t="n">
        <v>100</v>
      </c>
      <c r="D41" t="n">
        <v>30</v>
      </c>
      <c r="E41" t="inlineStr">
        <is>
          <t>AH M</t>
        </is>
      </c>
      <c r="F41" t="inlineStr">
        <is>
          <t>ʌm</t>
        </is>
      </c>
      <c r="G41" t="inlineStr">
        <is>
          <t>AH M IH D</t>
        </is>
      </c>
      <c r="H41" t="inlineStr">
        <is>
          <t>ʌmɪd</t>
        </is>
      </c>
      <c r="I41" t="inlineStr">
        <is>
          <t>ɪd</t>
        </is>
      </c>
      <c r="J41" t="inlineStr">
        <is>
          <t>d</t>
        </is>
      </c>
      <c r="K41" t="b">
        <v>0</v>
      </c>
      <c r="M41" t="b">
        <v>0</v>
      </c>
      <c r="N41" t="b">
        <v>0</v>
      </c>
      <c r="O41" s="3" t="inlineStr"/>
      <c r="P41" s="3" t="inlineStr"/>
    </row>
    <row r="42">
      <c r="A42" t="inlineStr">
        <is>
          <t>live</t>
        </is>
      </c>
      <c r="B42" t="inlineStr">
        <is>
          <t>livid</t>
        </is>
      </c>
      <c r="C42" t="n">
        <v>100</v>
      </c>
      <c r="D42" t="n">
        <v>8</v>
      </c>
      <c r="E42" t="inlineStr">
        <is>
          <t>L IH V</t>
        </is>
      </c>
      <c r="F42" t="inlineStr">
        <is>
          <t>lɪv</t>
        </is>
      </c>
      <c r="G42" t="inlineStr">
        <is>
          <t>L IH V IH D</t>
        </is>
      </c>
      <c r="H42" t="inlineStr">
        <is>
          <t>lɪvɪd</t>
        </is>
      </c>
      <c r="I42" t="inlineStr">
        <is>
          <t>ɪd</t>
        </is>
      </c>
      <c r="J42" t="inlineStr">
        <is>
          <t>d</t>
        </is>
      </c>
      <c r="K42" t="b">
        <v>0</v>
      </c>
      <c r="M42" t="b">
        <v>0</v>
      </c>
      <c r="N42" t="b">
        <v>0</v>
      </c>
      <c r="O42" s="3" t="inlineStr"/>
      <c r="P42" s="3" t="inlineStr"/>
    </row>
    <row r="43">
      <c r="A43" t="inlineStr">
        <is>
          <t>ll</t>
        </is>
      </c>
      <c r="B43" t="inlineStr">
        <is>
          <t>lid</t>
        </is>
      </c>
      <c r="C43" t="n">
        <v>14</v>
      </c>
      <c r="D43" t="n">
        <v>11</v>
      </c>
      <c r="E43" t="inlineStr">
        <is>
          <t>L</t>
        </is>
      </c>
      <c r="F43" t="inlineStr">
        <is>
          <t>l</t>
        </is>
      </c>
      <c r="G43" t="inlineStr">
        <is>
          <t>L IH D</t>
        </is>
      </c>
      <c r="H43" t="inlineStr">
        <is>
          <t>lɪd</t>
        </is>
      </c>
      <c r="I43" t="inlineStr">
        <is>
          <t>ɪd</t>
        </is>
      </c>
      <c r="J43" t="inlineStr">
        <is>
          <t>d</t>
        </is>
      </c>
      <c r="K43" t="b">
        <v>0</v>
      </c>
      <c r="M43" t="b">
        <v>1</v>
      </c>
      <c r="N43" t="b">
        <v>0</v>
      </c>
      <c r="O43" s="3" t="inlineStr"/>
      <c r="P43" s="3" t="inlineStr"/>
    </row>
    <row r="44">
      <c r="A44" t="inlineStr">
        <is>
          <t>quit</t>
        </is>
      </c>
      <c r="B44" t="inlineStr">
        <is>
          <t>quitted</t>
        </is>
      </c>
      <c r="C44" t="n">
        <v>20</v>
      </c>
      <c r="D44" t="n">
        <v>10</v>
      </c>
      <c r="E44" t="inlineStr">
        <is>
          <t>K W IH T</t>
        </is>
      </c>
      <c r="F44" t="inlineStr">
        <is>
          <t>kwɪt</t>
        </is>
      </c>
      <c r="G44" t="inlineStr">
        <is>
          <t>K W IH T IH D</t>
        </is>
      </c>
      <c r="H44" t="inlineStr">
        <is>
          <t>kwɪtɪd</t>
        </is>
      </c>
      <c r="I44" t="inlineStr">
        <is>
          <t>ɪd</t>
        </is>
      </c>
      <c r="J44" t="inlineStr">
        <is>
          <t>ɪd</t>
        </is>
      </c>
      <c r="K44" t="b">
        <v>1</v>
      </c>
      <c r="M44" t="b">
        <v>0</v>
      </c>
      <c r="N44" t="b">
        <v>0</v>
      </c>
      <c r="O44" s="3" t="inlineStr"/>
      <c r="P44" s="3" t="inlineStr"/>
    </row>
    <row r="45">
      <c r="A45" t="inlineStr">
        <is>
          <t>rap</t>
        </is>
      </c>
      <c r="B45" t="inlineStr">
        <is>
          <t>rapid</t>
        </is>
      </c>
      <c r="C45" t="n">
        <v>7</v>
      </c>
      <c r="D45" t="n">
        <v>39</v>
      </c>
      <c r="E45" t="inlineStr">
        <is>
          <t>R AE P</t>
        </is>
      </c>
      <c r="F45" t="inlineStr">
        <is>
          <t>ɹæp</t>
        </is>
      </c>
      <c r="G45" t="inlineStr">
        <is>
          <t>R AE P IH D</t>
        </is>
      </c>
      <c r="H45" t="inlineStr">
        <is>
          <t>ɹæpɪd</t>
        </is>
      </c>
      <c r="I45" t="inlineStr">
        <is>
          <t>ɪd</t>
        </is>
      </c>
      <c r="J45" t="inlineStr">
        <is>
          <t>t</t>
        </is>
      </c>
      <c r="K45" t="b">
        <v>0</v>
      </c>
      <c r="M45" t="b">
        <v>0</v>
      </c>
      <c r="N45" t="b">
        <v>0</v>
      </c>
      <c r="O45" s="3" t="inlineStr"/>
      <c r="P45" s="3" t="inlineStr"/>
    </row>
    <row r="46">
      <c r="A46" t="inlineStr">
        <is>
          <t>ridge</t>
        </is>
      </c>
      <c r="B46" t="inlineStr">
        <is>
          <t>rigid</t>
        </is>
      </c>
      <c r="C46" t="n">
        <v>29</v>
      </c>
      <c r="D46" t="n">
        <v>19</v>
      </c>
      <c r="E46" t="inlineStr">
        <is>
          <t>R IH JH</t>
        </is>
      </c>
      <c r="F46" t="inlineStr">
        <is>
          <t>ɹɪdʒ</t>
        </is>
      </c>
      <c r="G46" t="inlineStr">
        <is>
          <t>R IH JH IH D</t>
        </is>
      </c>
      <c r="H46" t="inlineStr">
        <is>
          <t>ɹɪdʒɪd</t>
        </is>
      </c>
      <c r="I46" t="inlineStr">
        <is>
          <t>ɪd</t>
        </is>
      </c>
      <c r="J46" t="inlineStr">
        <is>
          <t>d</t>
        </is>
      </c>
      <c r="K46" t="b">
        <v>0</v>
      </c>
      <c r="M46" t="b">
        <v>0</v>
      </c>
      <c r="N46" t="b">
        <v>0</v>
      </c>
      <c r="O46" s="3" t="inlineStr"/>
      <c r="P46" s="3" t="inlineStr"/>
    </row>
    <row r="47">
      <c r="A47" t="inlineStr">
        <is>
          <t>stoop</t>
        </is>
      </c>
      <c r="B47" t="inlineStr">
        <is>
          <t>stupid</t>
        </is>
      </c>
      <c r="C47" t="n">
        <v>5</v>
      </c>
      <c r="D47" t="n">
        <v>44</v>
      </c>
      <c r="E47" t="inlineStr">
        <is>
          <t>S T UW P</t>
        </is>
      </c>
      <c r="F47" t="inlineStr">
        <is>
          <t>stup</t>
        </is>
      </c>
      <c r="G47" t="inlineStr">
        <is>
          <t>S T UW P IH D</t>
        </is>
      </c>
      <c r="H47" t="inlineStr">
        <is>
          <t>stupɪd</t>
        </is>
      </c>
      <c r="I47" t="inlineStr">
        <is>
          <t>ɪd</t>
        </is>
      </c>
      <c r="J47" t="inlineStr">
        <is>
          <t>t</t>
        </is>
      </c>
      <c r="K47" t="b">
        <v>0</v>
      </c>
      <c r="M47" t="b">
        <v>0</v>
      </c>
      <c r="N47" t="b">
        <v>0</v>
      </c>
      <c r="O47" s="3" t="inlineStr"/>
      <c r="P47" s="3" t="inlineStr"/>
    </row>
    <row r="48">
      <c r="A48" t="inlineStr">
        <is>
          <t>an</t>
        </is>
      </c>
      <c r="B48" t="inlineStr">
        <is>
          <t>ant</t>
        </is>
      </c>
      <c r="C48" t="n">
        <v>100</v>
      </c>
      <c r="D48" t="n">
        <v>5</v>
      </c>
      <c r="E48" t="inlineStr">
        <is>
          <t>AE N</t>
        </is>
      </c>
      <c r="F48" t="inlineStr">
        <is>
          <t>æn</t>
        </is>
      </c>
      <c r="G48" t="inlineStr">
        <is>
          <t>AE N T</t>
        </is>
      </c>
      <c r="H48" t="inlineStr">
        <is>
          <t>ænt</t>
        </is>
      </c>
      <c r="I48" t="inlineStr">
        <is>
          <t>t</t>
        </is>
      </c>
      <c r="J48" t="inlineStr">
        <is>
          <t>d</t>
        </is>
      </c>
      <c r="K48" t="b">
        <v>0</v>
      </c>
      <c r="M48" t="b">
        <v>0</v>
      </c>
      <c r="N48" t="b">
        <v>0</v>
      </c>
      <c r="O48" s="3" t="inlineStr"/>
      <c r="P48" s="3" t="inlineStr"/>
    </row>
    <row r="49">
      <c r="A49" t="inlineStr">
        <is>
          <t>ardan</t>
        </is>
      </c>
      <c r="B49" t="inlineStr">
        <is>
          <t>ardent</t>
        </is>
      </c>
      <c r="C49" t="n">
        <v>18</v>
      </c>
      <c r="D49" t="n">
        <v>11</v>
      </c>
      <c r="E49" t="inlineStr">
        <is>
          <t>AA R D AH N</t>
        </is>
      </c>
      <c r="F49" t="inlineStr">
        <is>
          <t>ɑɹdʌn</t>
        </is>
      </c>
      <c r="G49" t="inlineStr">
        <is>
          <t>AA R D AH N T</t>
        </is>
      </c>
      <c r="H49" t="inlineStr">
        <is>
          <t>ɑɹdʌnt</t>
        </is>
      </c>
      <c r="I49" t="inlineStr">
        <is>
          <t>t</t>
        </is>
      </c>
      <c r="J49" t="inlineStr">
        <is>
          <t>d</t>
        </is>
      </c>
      <c r="K49" t="b">
        <v>0</v>
      </c>
      <c r="M49" t="b">
        <v>0</v>
      </c>
      <c r="N49" t="b">
        <v>0</v>
      </c>
      <c r="O49" s="3" t="inlineStr"/>
      <c r="P49" s="3" t="inlineStr"/>
    </row>
    <row r="50">
      <c r="A50" t="inlineStr">
        <is>
          <t>are</t>
        </is>
      </c>
      <c r="B50" t="inlineStr">
        <is>
          <t>art</t>
        </is>
      </c>
      <c r="C50" t="n">
        <v>100</v>
      </c>
      <c r="D50" t="n">
        <v>100</v>
      </c>
      <c r="E50" t="inlineStr">
        <is>
          <t>AA R</t>
        </is>
      </c>
      <c r="F50" t="inlineStr">
        <is>
          <t>ɑɹ</t>
        </is>
      </c>
      <c r="G50" t="inlineStr">
        <is>
          <t>AA R T</t>
        </is>
      </c>
      <c r="H50" t="inlineStr">
        <is>
          <t>ɑɹt</t>
        </is>
      </c>
      <c r="I50" t="inlineStr">
        <is>
          <t>t</t>
        </is>
      </c>
      <c r="J50" t="inlineStr">
        <is>
          <t>d</t>
        </is>
      </c>
      <c r="K50" t="b">
        <v>0</v>
      </c>
      <c r="M50" t="b">
        <v>0</v>
      </c>
      <c r="N50" t="b">
        <v>0</v>
      </c>
      <c r="O50" s="3" t="inlineStr"/>
      <c r="P50" s="3" t="inlineStr"/>
    </row>
    <row r="51">
      <c r="A51" t="inlineStr">
        <is>
          <t>b</t>
        </is>
      </c>
      <c r="B51" t="inlineStr">
        <is>
          <t>beat</t>
        </is>
      </c>
      <c r="C51" t="n">
        <v>23</v>
      </c>
      <c r="D51" t="n">
        <v>82</v>
      </c>
      <c r="E51" t="inlineStr">
        <is>
          <t>B IY</t>
        </is>
      </c>
      <c r="F51" t="inlineStr">
        <is>
          <t>bi</t>
        </is>
      </c>
      <c r="G51" t="inlineStr">
        <is>
          <t>B IY T</t>
        </is>
      </c>
      <c r="H51" t="inlineStr">
        <is>
          <t>bit</t>
        </is>
      </c>
      <c r="I51" t="inlineStr">
        <is>
          <t>t</t>
        </is>
      </c>
      <c r="J51" t="inlineStr">
        <is>
          <t>d</t>
        </is>
      </c>
      <c r="K51" t="b">
        <v>0</v>
      </c>
      <c r="M51" t="b">
        <v>1</v>
      </c>
      <c r="N51" t="b">
        <v>0</v>
      </c>
      <c r="O51" s="3" t="inlineStr"/>
      <c r="P51" s="3" t="inlineStr"/>
    </row>
    <row r="52">
      <c r="A52" t="inlineStr">
        <is>
          <t>bough</t>
        </is>
      </c>
      <c r="B52" t="inlineStr">
        <is>
          <t>bout</t>
        </is>
      </c>
      <c r="C52" t="n">
        <v>6</v>
      </c>
      <c r="D52" t="n">
        <v>9</v>
      </c>
      <c r="E52" t="inlineStr">
        <is>
          <t>B AW</t>
        </is>
      </c>
      <c r="F52" t="inlineStr">
        <is>
          <t>baʊ</t>
        </is>
      </c>
      <c r="G52" t="inlineStr">
        <is>
          <t>B AW T</t>
        </is>
      </c>
      <c r="H52" t="inlineStr">
        <is>
          <t>baʊt</t>
        </is>
      </c>
      <c r="I52" t="inlineStr">
        <is>
          <t>t</t>
        </is>
      </c>
      <c r="J52" t="inlineStr">
        <is>
          <t>d</t>
        </is>
      </c>
      <c r="K52" t="b">
        <v>0</v>
      </c>
      <c r="M52" t="b">
        <v>0</v>
      </c>
      <c r="N52" t="b">
        <v>0</v>
      </c>
      <c r="O52" s="3" t="inlineStr"/>
      <c r="P52" s="3" t="inlineStr"/>
    </row>
    <row r="53">
      <c r="A53" t="inlineStr">
        <is>
          <t>car</t>
        </is>
      </c>
      <c r="B53" t="inlineStr">
        <is>
          <t>cart</t>
        </is>
      </c>
      <c r="C53" t="n">
        <v>56</v>
      </c>
      <c r="D53" t="n">
        <v>20</v>
      </c>
      <c r="E53" t="inlineStr">
        <is>
          <t>K AA R</t>
        </is>
      </c>
      <c r="F53" t="inlineStr">
        <is>
          <t>kɑɹ</t>
        </is>
      </c>
      <c r="G53" t="inlineStr">
        <is>
          <t>K AA R T</t>
        </is>
      </c>
      <c r="H53" t="inlineStr">
        <is>
          <t>kɑɹt</t>
        </is>
      </c>
      <c r="I53" t="inlineStr">
        <is>
          <t>t</t>
        </is>
      </c>
      <c r="J53" t="inlineStr">
        <is>
          <t>d</t>
        </is>
      </c>
      <c r="K53" t="b">
        <v>0</v>
      </c>
      <c r="M53" t="b">
        <v>0</v>
      </c>
      <c r="N53" t="b">
        <v>0</v>
      </c>
      <c r="O53" s="3" t="inlineStr"/>
      <c r="P53" s="3" t="inlineStr"/>
    </row>
    <row r="54">
      <c r="A54" t="inlineStr">
        <is>
          <t>co</t>
        </is>
      </c>
      <c r="B54" t="inlineStr">
        <is>
          <t>coat</t>
        </is>
      </c>
      <c r="C54" t="n">
        <v>14</v>
      </c>
      <c r="D54" t="n">
        <v>83</v>
      </c>
      <c r="E54" t="inlineStr">
        <is>
          <t>K OW</t>
        </is>
      </c>
      <c r="F54" t="inlineStr">
        <is>
          <t>koʊ</t>
        </is>
      </c>
      <c r="G54" t="inlineStr">
        <is>
          <t>K OW T</t>
        </is>
      </c>
      <c r="H54" t="inlineStr">
        <is>
          <t>koʊt</t>
        </is>
      </c>
      <c r="I54" t="inlineStr">
        <is>
          <t>t</t>
        </is>
      </c>
      <c r="J54" t="inlineStr">
        <is>
          <t>d</t>
        </is>
      </c>
      <c r="K54" t="b">
        <v>0</v>
      </c>
      <c r="M54" t="b">
        <v>1</v>
      </c>
      <c r="N54" t="b">
        <v>0</v>
      </c>
      <c r="O54" s="3" t="inlineStr"/>
      <c r="P54" s="3" t="inlineStr"/>
    </row>
    <row r="55">
      <c r="A55" t="inlineStr">
        <is>
          <t>complain</t>
        </is>
      </c>
      <c r="B55" t="inlineStr">
        <is>
          <t>complaint</t>
        </is>
      </c>
      <c r="C55" t="n">
        <v>11</v>
      </c>
      <c r="D55" t="n">
        <v>12</v>
      </c>
      <c r="E55" t="inlineStr">
        <is>
          <t>K AH M P L EY N</t>
        </is>
      </c>
      <c r="F55" t="inlineStr">
        <is>
          <t>kʌmpleɪn</t>
        </is>
      </c>
      <c r="G55" t="inlineStr">
        <is>
          <t>K AH M P L EY N T</t>
        </is>
      </c>
      <c r="H55" t="inlineStr">
        <is>
          <t>kʌmpleɪnt</t>
        </is>
      </c>
      <c r="I55" t="inlineStr">
        <is>
          <t>t</t>
        </is>
      </c>
      <c r="J55" t="inlineStr">
        <is>
          <t>d</t>
        </is>
      </c>
      <c r="K55" t="b">
        <v>0</v>
      </c>
      <c r="M55" t="b">
        <v>0</v>
      </c>
      <c r="N55" t="b">
        <v>0</v>
      </c>
      <c r="O55" s="3" t="inlineStr"/>
      <c r="P55" s="3" t="inlineStr"/>
    </row>
    <row r="56">
      <c r="A56" t="inlineStr">
        <is>
          <t>day</t>
        </is>
      </c>
      <c r="B56" t="inlineStr">
        <is>
          <t>date</t>
        </is>
      </c>
      <c r="C56" t="n">
        <v>100</v>
      </c>
      <c r="D56" t="n">
        <v>36</v>
      </c>
      <c r="E56" t="inlineStr">
        <is>
          <t>D EY</t>
        </is>
      </c>
      <c r="F56" t="inlineStr">
        <is>
          <t>deɪ</t>
        </is>
      </c>
      <c r="G56" t="inlineStr">
        <is>
          <t>D EY T</t>
        </is>
      </c>
      <c r="H56" t="inlineStr">
        <is>
          <t>deɪt</t>
        </is>
      </c>
      <c r="I56" t="inlineStr">
        <is>
          <t>t</t>
        </is>
      </c>
      <c r="J56" t="inlineStr">
        <is>
          <t>d</t>
        </is>
      </c>
      <c r="K56" t="b">
        <v>0</v>
      </c>
      <c r="M56" t="b">
        <v>0</v>
      </c>
      <c r="N56" t="b">
        <v>0</v>
      </c>
      <c r="O56" s="3" t="inlineStr"/>
      <c r="P56" s="3" t="inlineStr"/>
    </row>
    <row r="57">
      <c r="A57" t="inlineStr">
        <is>
          <t>der</t>
        </is>
      </c>
      <c r="B57" t="inlineStr">
        <is>
          <t>dirt</t>
        </is>
      </c>
      <c r="C57" t="n">
        <v>5</v>
      </c>
      <c r="D57" t="n">
        <v>11</v>
      </c>
      <c r="E57" t="inlineStr">
        <is>
          <t>D ER</t>
        </is>
      </c>
      <c r="F57" t="inlineStr">
        <is>
          <t>dɝ</t>
        </is>
      </c>
      <c r="G57" t="inlineStr">
        <is>
          <t>D ER T</t>
        </is>
      </c>
      <c r="H57" t="inlineStr">
        <is>
          <t>dɝt</t>
        </is>
      </c>
      <c r="I57" t="inlineStr">
        <is>
          <t>t</t>
        </is>
      </c>
      <c r="J57" t="inlineStr">
        <is>
          <t>d</t>
        </is>
      </c>
      <c r="K57" t="b">
        <v>0</v>
      </c>
      <c r="M57" t="b">
        <v>1</v>
      </c>
      <c r="N57" t="b">
        <v>0</v>
      </c>
      <c r="O57" s="3" t="inlineStr"/>
      <c r="P57" s="3" t="inlineStr"/>
    </row>
    <row r="58">
      <c r="A58" t="inlineStr">
        <is>
          <t>des</t>
        </is>
      </c>
      <c r="B58" t="inlineStr">
        <is>
          <t>debt</t>
        </is>
      </c>
      <c r="C58" t="n">
        <v>8</v>
      </c>
      <c r="D58" t="n">
        <v>25</v>
      </c>
      <c r="E58" t="inlineStr">
        <is>
          <t>D EH</t>
        </is>
      </c>
      <c r="F58" t="inlineStr">
        <is>
          <t>dɛ</t>
        </is>
      </c>
      <c r="G58" t="inlineStr">
        <is>
          <t>D EH T</t>
        </is>
      </c>
      <c r="H58" t="inlineStr">
        <is>
          <t>dɛt</t>
        </is>
      </c>
      <c r="I58" t="inlineStr">
        <is>
          <t>t</t>
        </is>
      </c>
      <c r="J58" t="inlineStr">
        <is>
          <t>d</t>
        </is>
      </c>
      <c r="K58" t="b">
        <v>0</v>
      </c>
      <c r="M58" t="b">
        <v>1</v>
      </c>
      <c r="N58" t="b">
        <v>0</v>
      </c>
      <c r="O58" s="3" t="inlineStr"/>
      <c r="P58" s="3" t="inlineStr"/>
    </row>
    <row r="59">
      <c r="A59" t="inlineStr">
        <is>
          <t>din</t>
        </is>
      </c>
      <c r="B59" t="inlineStr">
        <is>
          <t>didn't</t>
        </is>
      </c>
      <c r="C59" t="n">
        <v>6</v>
      </c>
      <c r="D59" t="n">
        <v>100</v>
      </c>
      <c r="E59" t="inlineStr">
        <is>
          <t>D IH N</t>
        </is>
      </c>
      <c r="F59" t="inlineStr">
        <is>
          <t>dɪn</t>
        </is>
      </c>
      <c r="G59" t="inlineStr">
        <is>
          <t>D IH N T</t>
        </is>
      </c>
      <c r="H59" t="inlineStr">
        <is>
          <t>dɪnt</t>
        </is>
      </c>
      <c r="I59" t="inlineStr">
        <is>
          <t>t</t>
        </is>
      </c>
      <c r="J59" t="inlineStr">
        <is>
          <t>d</t>
        </is>
      </c>
      <c r="K59" t="b">
        <v>0</v>
      </c>
      <c r="M59" t="b">
        <v>0</v>
      </c>
      <c r="N59" t="b">
        <v>0</v>
      </c>
      <c r="O59" s="3" t="inlineStr"/>
      <c r="P59" s="3" t="inlineStr"/>
    </row>
    <row r="60">
      <c r="A60" t="inlineStr">
        <is>
          <t>drew</t>
        </is>
      </c>
      <c r="B60" t="inlineStr">
        <is>
          <t>drouet</t>
        </is>
      </c>
      <c r="C60" t="n">
        <v>100</v>
      </c>
      <c r="D60" t="n">
        <v>18</v>
      </c>
      <c r="E60" t="inlineStr">
        <is>
          <t>D R UW</t>
        </is>
      </c>
      <c r="F60" t="inlineStr">
        <is>
          <t>dɹu</t>
        </is>
      </c>
      <c r="G60" t="inlineStr">
        <is>
          <t>D R UW T</t>
        </is>
      </c>
      <c r="H60" t="inlineStr">
        <is>
          <t>dɹut</t>
        </is>
      </c>
      <c r="I60" t="inlineStr">
        <is>
          <t>t</t>
        </is>
      </c>
      <c r="J60" t="inlineStr">
        <is>
          <t>d</t>
        </is>
      </c>
      <c r="K60" t="b">
        <v>0</v>
      </c>
      <c r="M60" t="b">
        <v>0</v>
      </c>
      <c r="N60" t="b">
        <v>0</v>
      </c>
      <c r="O60" s="3" t="inlineStr"/>
      <c r="P60" s="3" t="inlineStr"/>
    </row>
    <row r="61">
      <c r="A61" t="inlineStr">
        <is>
          <t>eh</t>
        </is>
      </c>
      <c r="B61" t="inlineStr">
        <is>
          <t>et</t>
        </is>
      </c>
      <c r="C61" t="n">
        <v>15</v>
      </c>
      <c r="D61" t="n">
        <v>33</v>
      </c>
      <c r="E61" t="inlineStr">
        <is>
          <t>EH</t>
        </is>
      </c>
      <c r="F61" t="inlineStr">
        <is>
          <t>ɛ</t>
        </is>
      </c>
      <c r="G61" t="inlineStr">
        <is>
          <t>EH T</t>
        </is>
      </c>
      <c r="H61" t="inlineStr">
        <is>
          <t>ɛt</t>
        </is>
      </c>
      <c r="I61" t="inlineStr">
        <is>
          <t>t</t>
        </is>
      </c>
      <c r="J61" t="inlineStr">
        <is>
          <t>d</t>
        </is>
      </c>
      <c r="K61" t="b">
        <v>0</v>
      </c>
      <c r="M61" t="b">
        <v>1</v>
      </c>
      <c r="N61" t="b">
        <v>0</v>
      </c>
      <c r="O61" s="3" t="inlineStr"/>
      <c r="P61" s="3" t="inlineStr"/>
    </row>
    <row r="62">
      <c r="A62" t="inlineStr">
        <is>
          <t>fall</t>
        </is>
      </c>
      <c r="B62" t="inlineStr">
        <is>
          <t>fault</t>
        </is>
      </c>
      <c r="C62" t="n">
        <v>100</v>
      </c>
      <c r="D62" t="n">
        <v>47</v>
      </c>
      <c r="E62" t="inlineStr">
        <is>
          <t>F AO L</t>
        </is>
      </c>
      <c r="F62" t="inlineStr">
        <is>
          <t>fɔl</t>
        </is>
      </c>
      <c r="G62" t="inlineStr">
        <is>
          <t>F AO L T</t>
        </is>
      </c>
      <c r="H62" t="inlineStr">
        <is>
          <t>fɔlt</t>
        </is>
      </c>
      <c r="I62" t="inlineStr">
        <is>
          <t>t</t>
        </is>
      </c>
      <c r="J62" t="inlineStr">
        <is>
          <t>d</t>
        </is>
      </c>
      <c r="K62" t="b">
        <v>0</v>
      </c>
      <c r="M62" t="b">
        <v>0</v>
      </c>
      <c r="N62" t="b">
        <v>0</v>
      </c>
      <c r="O62" s="3" t="inlineStr"/>
      <c r="P62" s="3" t="inlineStr"/>
    </row>
    <row r="63">
      <c r="A63" t="inlineStr">
        <is>
          <t>fee</t>
        </is>
      </c>
      <c r="B63" t="inlineStr">
        <is>
          <t>feat</t>
        </is>
      </c>
      <c r="C63" t="n">
        <v>6</v>
      </c>
      <c r="D63" t="n">
        <v>11</v>
      </c>
      <c r="E63" t="inlineStr">
        <is>
          <t>F IY</t>
        </is>
      </c>
      <c r="F63" t="inlineStr">
        <is>
          <t>fi</t>
        </is>
      </c>
      <c r="G63" t="inlineStr">
        <is>
          <t>F IY T</t>
        </is>
      </c>
      <c r="H63" t="inlineStr">
        <is>
          <t>fit</t>
        </is>
      </c>
      <c r="I63" t="inlineStr">
        <is>
          <t>t</t>
        </is>
      </c>
      <c r="J63" t="inlineStr">
        <is>
          <t>d</t>
        </is>
      </c>
      <c r="K63" t="b">
        <v>0</v>
      </c>
      <c r="M63" t="b">
        <v>0</v>
      </c>
      <c r="N63" t="b">
        <v>0</v>
      </c>
      <c r="O63" s="3" t="inlineStr"/>
      <c r="P63" s="3" t="inlineStr"/>
    </row>
    <row r="64">
      <c r="A64" t="inlineStr">
        <is>
          <t>ferris</t>
        </is>
      </c>
      <c r="B64" t="inlineStr">
        <is>
          <t>fairest</t>
        </is>
      </c>
      <c r="C64" t="n">
        <v>18</v>
      </c>
      <c r="D64" t="n">
        <v>7</v>
      </c>
      <c r="E64" t="inlineStr">
        <is>
          <t>F EH R IH S</t>
        </is>
      </c>
      <c r="F64" t="inlineStr">
        <is>
          <t>fɛɹɪs</t>
        </is>
      </c>
      <c r="G64" t="inlineStr">
        <is>
          <t>F EH R IH S T</t>
        </is>
      </c>
      <c r="H64" t="inlineStr">
        <is>
          <t>fɛɹɪst</t>
        </is>
      </c>
      <c r="I64" t="inlineStr">
        <is>
          <t>t</t>
        </is>
      </c>
      <c r="J64" t="inlineStr">
        <is>
          <t>t</t>
        </is>
      </c>
      <c r="K64" t="b">
        <v>1</v>
      </c>
      <c r="M64" t="b">
        <v>0</v>
      </c>
      <c r="N64" t="b">
        <v>1</v>
      </c>
      <c r="O64" s="3" t="inlineStr"/>
      <c r="P64" s="3" t="inlineStr"/>
    </row>
    <row r="65">
      <c r="A65" t="inlineStr">
        <is>
          <t>flee</t>
        </is>
      </c>
      <c r="B65" t="inlineStr">
        <is>
          <t>fleet</t>
        </is>
      </c>
      <c r="C65" t="n">
        <v>11</v>
      </c>
      <c r="D65" t="n">
        <v>51</v>
      </c>
      <c r="E65" t="inlineStr">
        <is>
          <t>F L IY</t>
        </is>
      </c>
      <c r="F65" t="inlineStr">
        <is>
          <t>fli</t>
        </is>
      </c>
      <c r="G65" t="inlineStr">
        <is>
          <t>F L IY T</t>
        </is>
      </c>
      <c r="H65" t="inlineStr">
        <is>
          <t>flit</t>
        </is>
      </c>
      <c r="I65" t="inlineStr">
        <is>
          <t>t</t>
        </is>
      </c>
      <c r="J65" t="inlineStr">
        <is>
          <t>d</t>
        </is>
      </c>
      <c r="K65" t="b">
        <v>0</v>
      </c>
      <c r="M65" t="b">
        <v>0</v>
      </c>
      <c r="N65" t="b">
        <v>0</v>
      </c>
      <c r="O65" s="3" t="inlineStr"/>
      <c r="P65" s="3" t="inlineStr"/>
    </row>
    <row r="66">
      <c r="A66" t="inlineStr">
        <is>
          <t>fly</t>
        </is>
      </c>
      <c r="B66" t="inlineStr">
        <is>
          <t>flight</t>
        </is>
      </c>
      <c r="C66" t="n">
        <v>68</v>
      </c>
      <c r="D66" t="n">
        <v>51</v>
      </c>
      <c r="E66" t="inlineStr">
        <is>
          <t>F L AY</t>
        </is>
      </c>
      <c r="F66" t="inlineStr">
        <is>
          <t>flaɪ</t>
        </is>
      </c>
      <c r="G66" t="inlineStr">
        <is>
          <t>F L AY T</t>
        </is>
      </c>
      <c r="H66" t="inlineStr">
        <is>
          <t>flaɪt</t>
        </is>
      </c>
      <c r="I66" t="inlineStr">
        <is>
          <t>t</t>
        </is>
      </c>
      <c r="J66" t="inlineStr">
        <is>
          <t>d</t>
        </is>
      </c>
      <c r="K66" t="b">
        <v>0</v>
      </c>
      <c r="M66" t="b">
        <v>0</v>
      </c>
      <c r="N66" t="b">
        <v>0</v>
      </c>
      <c r="O66" s="3" t="inlineStr"/>
      <c r="P66" s="3" t="inlineStr"/>
    </row>
    <row r="67">
      <c r="A67" t="inlineStr">
        <is>
          <t>for</t>
        </is>
      </c>
      <c r="B67" t="inlineStr">
        <is>
          <t>fort</t>
        </is>
      </c>
      <c r="C67" t="n">
        <v>100</v>
      </c>
      <c r="D67" t="n">
        <v>37</v>
      </c>
      <c r="E67" t="inlineStr">
        <is>
          <t>F AO R</t>
        </is>
      </c>
      <c r="F67" t="inlineStr">
        <is>
          <t>fɔɹ</t>
        </is>
      </c>
      <c r="G67" t="inlineStr">
        <is>
          <t>F AO R T</t>
        </is>
      </c>
      <c r="H67" t="inlineStr">
        <is>
          <t>fɔɹt</t>
        </is>
      </c>
      <c r="I67" t="inlineStr">
        <is>
          <t>t</t>
        </is>
      </c>
      <c r="J67" t="inlineStr">
        <is>
          <t>d</t>
        </is>
      </c>
      <c r="K67" t="b">
        <v>0</v>
      </c>
      <c r="M67" t="b">
        <v>0</v>
      </c>
      <c r="N67" t="b">
        <v>0</v>
      </c>
      <c r="O67" s="3" t="inlineStr"/>
      <c r="P67" s="3" t="inlineStr"/>
    </row>
    <row r="68">
      <c r="A68" t="inlineStr">
        <is>
          <t>fray</t>
        </is>
      </c>
      <c r="B68" t="inlineStr">
        <is>
          <t>freight</t>
        </is>
      </c>
      <c r="C68" t="n">
        <v>5</v>
      </c>
      <c r="D68" t="n">
        <v>9</v>
      </c>
      <c r="E68" t="inlineStr">
        <is>
          <t>F R EY</t>
        </is>
      </c>
      <c r="F68" t="inlineStr">
        <is>
          <t>fɹeɪ</t>
        </is>
      </c>
      <c r="G68" t="inlineStr">
        <is>
          <t>F R EY T</t>
        </is>
      </c>
      <c r="H68" t="inlineStr">
        <is>
          <t>fɹeɪt</t>
        </is>
      </c>
      <c r="I68" t="inlineStr">
        <is>
          <t>t</t>
        </is>
      </c>
      <c r="J68" t="inlineStr">
        <is>
          <t>d</t>
        </is>
      </c>
      <c r="K68" t="b">
        <v>0</v>
      </c>
      <c r="M68" t="b">
        <v>0</v>
      </c>
      <c r="N68" t="b">
        <v>0</v>
      </c>
      <c r="O68" s="3" t="inlineStr"/>
      <c r="P68" s="3" t="inlineStr"/>
    </row>
    <row r="69">
      <c r="A69" t="inlineStr">
        <is>
          <t>fry</t>
        </is>
      </c>
      <c r="B69" t="inlineStr">
        <is>
          <t>fright</t>
        </is>
      </c>
      <c r="C69" t="n">
        <v>5</v>
      </c>
      <c r="D69" t="n">
        <v>11</v>
      </c>
      <c r="E69" t="inlineStr">
        <is>
          <t>F R AY</t>
        </is>
      </c>
      <c r="F69" t="inlineStr">
        <is>
          <t>fɹaɪ</t>
        </is>
      </c>
      <c r="G69" t="inlineStr">
        <is>
          <t>F R AY T</t>
        </is>
      </c>
      <c r="H69" t="inlineStr">
        <is>
          <t>fɹaɪt</t>
        </is>
      </c>
      <c r="I69" t="inlineStr">
        <is>
          <t>t</t>
        </is>
      </c>
      <c r="J69" t="inlineStr">
        <is>
          <t>d</t>
        </is>
      </c>
      <c r="K69" t="b">
        <v>0</v>
      </c>
      <c r="M69" t="b">
        <v>0</v>
      </c>
      <c r="N69" t="b">
        <v>0</v>
      </c>
      <c r="O69" s="3" t="inlineStr"/>
      <c r="P69" s="3" t="inlineStr"/>
    </row>
    <row r="70">
      <c r="A70" t="inlineStr">
        <is>
          <t>gay</t>
        </is>
      </c>
      <c r="B70" t="inlineStr">
        <is>
          <t>gait</t>
        </is>
      </c>
      <c r="C70" t="n">
        <v>35</v>
      </c>
      <c r="D70" t="n">
        <v>10</v>
      </c>
      <c r="E70" t="inlineStr">
        <is>
          <t>G EY</t>
        </is>
      </c>
      <c r="F70" t="inlineStr">
        <is>
          <t>geɪ</t>
        </is>
      </c>
      <c r="G70" t="inlineStr">
        <is>
          <t>G EY T</t>
        </is>
      </c>
      <c r="H70" t="inlineStr">
        <is>
          <t>geɪt</t>
        </is>
      </c>
      <c r="I70" t="inlineStr">
        <is>
          <t>t</t>
        </is>
      </c>
      <c r="J70" t="inlineStr">
        <is>
          <t>d</t>
        </is>
      </c>
      <c r="K70" t="b">
        <v>0</v>
      </c>
      <c r="M70" t="b">
        <v>0</v>
      </c>
      <c r="N70" t="b">
        <v>0</v>
      </c>
      <c r="O70" s="3" t="inlineStr"/>
      <c r="P70" s="3" t="inlineStr"/>
    </row>
    <row r="71">
      <c r="A71" t="inlineStr">
        <is>
          <t>gill</t>
        </is>
      </c>
      <c r="B71" t="inlineStr">
        <is>
          <t>gilt</t>
        </is>
      </c>
      <c r="C71" t="n">
        <v>5</v>
      </c>
      <c r="D71" t="n">
        <v>7</v>
      </c>
      <c r="E71" t="inlineStr">
        <is>
          <t>G IH L</t>
        </is>
      </c>
      <c r="F71" t="inlineStr">
        <is>
          <t>gɪl</t>
        </is>
      </c>
      <c r="G71" t="inlineStr">
        <is>
          <t>G IH L T</t>
        </is>
      </c>
      <c r="H71" t="inlineStr">
        <is>
          <t>gɪlt</t>
        </is>
      </c>
      <c r="I71" t="inlineStr">
        <is>
          <t>t</t>
        </is>
      </c>
      <c r="J71" t="inlineStr">
        <is>
          <t>d</t>
        </is>
      </c>
      <c r="K71" t="b">
        <v>0</v>
      </c>
      <c r="M71" t="b">
        <v>0</v>
      </c>
      <c r="N71" t="b">
        <v>0</v>
      </c>
      <c r="O71" s="3" t="inlineStr"/>
      <c r="P71" s="3" t="inlineStr"/>
    </row>
    <row r="72">
      <c r="A72" t="inlineStr">
        <is>
          <t>gnaw</t>
        </is>
      </c>
      <c r="B72" t="inlineStr">
        <is>
          <t>nought</t>
        </is>
      </c>
      <c r="C72" t="n">
        <v>5</v>
      </c>
      <c r="D72" t="n">
        <v>5</v>
      </c>
      <c r="E72" t="inlineStr">
        <is>
          <t>N AO</t>
        </is>
      </c>
      <c r="F72" t="inlineStr">
        <is>
          <t>nɔ</t>
        </is>
      </c>
      <c r="G72" t="inlineStr">
        <is>
          <t>N AO T</t>
        </is>
      </c>
      <c r="H72" t="inlineStr">
        <is>
          <t>nɔt</t>
        </is>
      </c>
      <c r="I72" t="inlineStr">
        <is>
          <t>t</t>
        </is>
      </c>
      <c r="J72" t="inlineStr">
        <is>
          <t>d</t>
        </is>
      </c>
      <c r="K72" t="b">
        <v>0</v>
      </c>
      <c r="M72" t="b">
        <v>0</v>
      </c>
      <c r="N72" t="b">
        <v>0</v>
      </c>
      <c r="O72" s="3" t="inlineStr"/>
      <c r="P72" s="3" t="inlineStr"/>
    </row>
    <row r="73">
      <c r="A73" t="inlineStr">
        <is>
          <t>go</t>
        </is>
      </c>
      <c r="B73" t="inlineStr">
        <is>
          <t>goat</t>
        </is>
      </c>
      <c r="C73" t="n">
        <v>100</v>
      </c>
      <c r="D73" t="n">
        <v>9</v>
      </c>
      <c r="E73" t="inlineStr">
        <is>
          <t>G OW</t>
        </is>
      </c>
      <c r="F73" t="inlineStr">
        <is>
          <t>goʊ</t>
        </is>
      </c>
      <c r="G73" t="inlineStr">
        <is>
          <t>G OW T</t>
        </is>
      </c>
      <c r="H73" t="inlineStr">
        <is>
          <t>goʊt</t>
        </is>
      </c>
      <c r="I73" t="inlineStr">
        <is>
          <t>t</t>
        </is>
      </c>
      <c r="J73" t="inlineStr">
        <is>
          <t>d</t>
        </is>
      </c>
      <c r="K73" t="b">
        <v>0</v>
      </c>
      <c r="M73" t="b">
        <v>0</v>
      </c>
      <c r="N73" t="b">
        <v>0</v>
      </c>
      <c r="O73" s="3" t="inlineStr"/>
      <c r="P73" s="3" t="inlineStr"/>
    </row>
    <row r="74">
      <c r="A74" t="inlineStr">
        <is>
          <t>gone</t>
        </is>
      </c>
      <c r="B74" t="inlineStr">
        <is>
          <t>gaunt</t>
        </is>
      </c>
      <c r="C74" t="n">
        <v>100</v>
      </c>
      <c r="D74" t="n">
        <v>12</v>
      </c>
      <c r="E74" t="inlineStr">
        <is>
          <t>G AO N</t>
        </is>
      </c>
      <c r="F74" t="inlineStr">
        <is>
          <t>gɔn</t>
        </is>
      </c>
      <c r="G74" t="inlineStr">
        <is>
          <t>G AO N T</t>
        </is>
      </c>
      <c r="H74" t="inlineStr">
        <is>
          <t>gɔnt</t>
        </is>
      </c>
      <c r="I74" t="inlineStr">
        <is>
          <t>t</t>
        </is>
      </c>
      <c r="J74" t="inlineStr">
        <is>
          <t>d</t>
        </is>
      </c>
      <c r="K74" t="b">
        <v>0</v>
      </c>
      <c r="M74" t="b">
        <v>0</v>
      </c>
      <c r="N74" t="b">
        <v>0</v>
      </c>
      <c r="O74" s="3" t="inlineStr"/>
      <c r="P74" s="3" t="inlineStr"/>
    </row>
    <row r="75">
      <c r="A75" t="inlineStr">
        <is>
          <t>gray</t>
        </is>
      </c>
      <c r="B75" t="inlineStr">
        <is>
          <t>great</t>
        </is>
      </c>
      <c r="C75" t="n">
        <v>100</v>
      </c>
      <c r="D75" t="n">
        <v>100</v>
      </c>
      <c r="E75" t="inlineStr">
        <is>
          <t>G R EY</t>
        </is>
      </c>
      <c r="F75" t="inlineStr">
        <is>
          <t>gɹeɪ</t>
        </is>
      </c>
      <c r="G75" t="inlineStr">
        <is>
          <t>G R EY T</t>
        </is>
      </c>
      <c r="H75" t="inlineStr">
        <is>
          <t>gɹeɪt</t>
        </is>
      </c>
      <c r="I75" t="inlineStr">
        <is>
          <t>t</t>
        </is>
      </c>
      <c r="J75" t="inlineStr">
        <is>
          <t>d</t>
        </is>
      </c>
      <c r="K75" t="b">
        <v>0</v>
      </c>
      <c r="M75" t="b">
        <v>0</v>
      </c>
      <c r="N75" t="b">
        <v>0</v>
      </c>
      <c r="O75" s="3" t="inlineStr"/>
      <c r="P75" s="3" t="inlineStr"/>
    </row>
    <row r="76">
      <c r="A76" t="inlineStr">
        <is>
          <t>ha</t>
        </is>
      </c>
      <c r="B76" t="inlineStr">
        <is>
          <t>hot</t>
        </is>
      </c>
      <c r="C76" t="n">
        <v>28</v>
      </c>
      <c r="D76" t="n">
        <v>90</v>
      </c>
      <c r="E76" t="inlineStr">
        <is>
          <t>HH AA</t>
        </is>
      </c>
      <c r="F76" t="inlineStr">
        <is>
          <t>hɑ</t>
        </is>
      </c>
      <c r="G76" t="inlineStr">
        <is>
          <t>HH AA T</t>
        </is>
      </c>
      <c r="H76" t="inlineStr">
        <is>
          <t>hɑt</t>
        </is>
      </c>
      <c r="I76" t="inlineStr">
        <is>
          <t>t</t>
        </is>
      </c>
      <c r="J76" t="inlineStr">
        <is>
          <t>d</t>
        </is>
      </c>
      <c r="K76" t="b">
        <v>0</v>
      </c>
      <c r="M76" t="b">
        <v>1</v>
      </c>
      <c r="N76" t="b">
        <v>0</v>
      </c>
      <c r="O76" s="3" t="inlineStr"/>
      <c r="P76" s="3" t="inlineStr"/>
    </row>
    <row r="77">
      <c r="A77" t="inlineStr">
        <is>
          <t>hearse</t>
        </is>
      </c>
      <c r="B77" t="inlineStr">
        <is>
          <t>hurst</t>
        </is>
      </c>
      <c r="C77" t="n">
        <v>6</v>
      </c>
      <c r="D77" t="n">
        <v>5</v>
      </c>
      <c r="E77" t="inlineStr">
        <is>
          <t>HH ER S</t>
        </is>
      </c>
      <c r="F77" t="inlineStr">
        <is>
          <t>hɝs</t>
        </is>
      </c>
      <c r="G77" t="inlineStr">
        <is>
          <t>HH ER S T</t>
        </is>
      </c>
      <c r="H77" t="inlineStr">
        <is>
          <t>hɝst</t>
        </is>
      </c>
      <c r="I77" t="inlineStr">
        <is>
          <t>t</t>
        </is>
      </c>
      <c r="J77" t="inlineStr">
        <is>
          <t>t</t>
        </is>
      </c>
      <c r="K77" t="b">
        <v>1</v>
      </c>
      <c r="M77" t="b">
        <v>0</v>
      </c>
      <c r="N77" t="b">
        <v>1</v>
      </c>
      <c r="O77" s="3" t="inlineStr"/>
      <c r="P77" s="3" t="inlineStr"/>
    </row>
    <row r="78">
      <c r="A78" t="inlineStr">
        <is>
          <t>her</t>
        </is>
      </c>
      <c r="B78" t="inlineStr">
        <is>
          <t>hurt</t>
        </is>
      </c>
      <c r="C78" t="n">
        <v>100</v>
      </c>
      <c r="D78" t="n">
        <v>70</v>
      </c>
      <c r="E78" t="inlineStr">
        <is>
          <t>HH ER</t>
        </is>
      </c>
      <c r="F78" t="inlineStr">
        <is>
          <t>hɝ</t>
        </is>
      </c>
      <c r="G78" t="inlineStr">
        <is>
          <t>HH ER T</t>
        </is>
      </c>
      <c r="H78" t="inlineStr">
        <is>
          <t>hɝt</t>
        </is>
      </c>
      <c r="I78" t="inlineStr">
        <is>
          <t>t</t>
        </is>
      </c>
      <c r="J78" t="inlineStr">
        <is>
          <t>d</t>
        </is>
      </c>
      <c r="K78" t="b">
        <v>0</v>
      </c>
      <c r="M78" t="b">
        <v>0</v>
      </c>
      <c r="N78" t="b">
        <v>0</v>
      </c>
      <c r="O78" s="3" t="inlineStr"/>
      <c r="P78" s="3" t="inlineStr"/>
    </row>
    <row r="79">
      <c r="A79" t="inlineStr">
        <is>
          <t>humorous</t>
        </is>
      </c>
      <c r="B79" t="inlineStr">
        <is>
          <t>humorist</t>
        </is>
      </c>
      <c r="C79" t="n">
        <v>9</v>
      </c>
      <c r="D79" t="n">
        <v>6</v>
      </c>
      <c r="E79" t="inlineStr">
        <is>
          <t>HH Y UW M ER AH S</t>
        </is>
      </c>
      <c r="F79" t="inlineStr">
        <is>
          <t>hjumɝʌs</t>
        </is>
      </c>
      <c r="G79" t="inlineStr">
        <is>
          <t>HH Y UW M ER AH S T</t>
        </is>
      </c>
      <c r="H79" t="inlineStr">
        <is>
          <t>hjumɝʌst</t>
        </is>
      </c>
      <c r="I79" t="inlineStr">
        <is>
          <t>t</t>
        </is>
      </c>
      <c r="J79" t="inlineStr">
        <is>
          <t>t</t>
        </is>
      </c>
      <c r="K79" t="b">
        <v>1</v>
      </c>
      <c r="M79" t="b">
        <v>0</v>
      </c>
      <c r="N79" t="b">
        <v>1</v>
      </c>
      <c r="O79" s="3" t="inlineStr"/>
      <c r="P79" s="3" t="inlineStr"/>
    </row>
    <row r="80">
      <c r="A80" t="inlineStr">
        <is>
          <t>inner</t>
        </is>
      </c>
      <c r="B80" t="inlineStr">
        <is>
          <t>inert</t>
        </is>
      </c>
      <c r="C80" t="n">
        <v>28</v>
      </c>
      <c r="D80" t="n">
        <v>8</v>
      </c>
      <c r="E80" t="inlineStr">
        <is>
          <t>IH N ER</t>
        </is>
      </c>
      <c r="F80" t="inlineStr">
        <is>
          <t>ɪnɝ</t>
        </is>
      </c>
      <c r="G80" t="inlineStr">
        <is>
          <t>IH N ER T</t>
        </is>
      </c>
      <c r="H80" t="inlineStr">
        <is>
          <t>ɪnɝt</t>
        </is>
      </c>
      <c r="I80" t="inlineStr">
        <is>
          <t>t</t>
        </is>
      </c>
      <c r="J80" t="inlineStr">
        <is>
          <t>d</t>
        </is>
      </c>
      <c r="K80" t="b">
        <v>0</v>
      </c>
      <c r="M80" t="b">
        <v>0</v>
      </c>
      <c r="N80" t="b">
        <v>0</v>
      </c>
      <c r="O80" s="3" t="inlineStr"/>
      <c r="P80" s="3" t="inlineStr"/>
    </row>
    <row r="81">
      <c r="A81" t="inlineStr">
        <is>
          <t>join</t>
        </is>
      </c>
      <c r="B81" t="inlineStr">
        <is>
          <t>joint</t>
        </is>
      </c>
      <c r="C81" t="n">
        <v>50</v>
      </c>
      <c r="D81" t="n">
        <v>11</v>
      </c>
      <c r="E81" t="inlineStr">
        <is>
          <t>JH OY N</t>
        </is>
      </c>
      <c r="F81" t="inlineStr">
        <is>
          <t>dʒɔɪn</t>
        </is>
      </c>
      <c r="G81" t="inlineStr">
        <is>
          <t>JH OY N T</t>
        </is>
      </c>
      <c r="H81" t="inlineStr">
        <is>
          <t>dʒɔɪnt</t>
        </is>
      </c>
      <c r="I81" t="inlineStr">
        <is>
          <t>t</t>
        </is>
      </c>
      <c r="J81" t="inlineStr">
        <is>
          <t>d</t>
        </is>
      </c>
      <c r="K81" t="b">
        <v>0</v>
      </c>
      <c r="M81" t="b">
        <v>0</v>
      </c>
      <c r="N81" t="b">
        <v>0</v>
      </c>
      <c r="O81" s="3" t="inlineStr"/>
      <c r="P81" s="3" t="inlineStr"/>
    </row>
    <row r="82">
      <c r="A82" t="inlineStr">
        <is>
          <t>k</t>
        </is>
      </c>
      <c r="B82" t="inlineStr">
        <is>
          <t>kate</t>
        </is>
      </c>
      <c r="C82" t="n">
        <v>8</v>
      </c>
      <c r="D82" t="n">
        <v>48</v>
      </c>
      <c r="E82" t="inlineStr">
        <is>
          <t>K EY</t>
        </is>
      </c>
      <c r="F82" t="inlineStr">
        <is>
          <t>keɪ</t>
        </is>
      </c>
      <c r="G82" t="inlineStr">
        <is>
          <t>K EY T</t>
        </is>
      </c>
      <c r="H82" t="inlineStr">
        <is>
          <t>keɪt</t>
        </is>
      </c>
      <c r="I82" t="inlineStr">
        <is>
          <t>t</t>
        </is>
      </c>
      <c r="J82" t="inlineStr">
        <is>
          <t>d</t>
        </is>
      </c>
      <c r="K82" t="b">
        <v>0</v>
      </c>
      <c r="M82" t="b">
        <v>1</v>
      </c>
      <c r="N82" t="b">
        <v>0</v>
      </c>
      <c r="O82" s="3" t="inlineStr"/>
      <c r="P82" s="3" t="inlineStr"/>
    </row>
    <row r="83">
      <c r="A83" t="inlineStr">
        <is>
          <t>knee</t>
        </is>
      </c>
      <c r="B83" t="inlineStr">
        <is>
          <t>neat</t>
        </is>
      </c>
      <c r="C83" t="n">
        <v>35</v>
      </c>
      <c r="D83" t="n">
        <v>29</v>
      </c>
      <c r="E83" t="inlineStr">
        <is>
          <t>N IY</t>
        </is>
      </c>
      <c r="F83" t="inlineStr">
        <is>
          <t>ni</t>
        </is>
      </c>
      <c r="G83" t="inlineStr">
        <is>
          <t>N IY T</t>
        </is>
      </c>
      <c r="H83" t="inlineStr">
        <is>
          <t>nit</t>
        </is>
      </c>
      <c r="I83" t="inlineStr">
        <is>
          <t>t</t>
        </is>
      </c>
      <c r="J83" t="inlineStr">
        <is>
          <t>d</t>
        </is>
      </c>
      <c r="K83" t="b">
        <v>0</v>
      </c>
      <c r="M83" t="b">
        <v>0</v>
      </c>
      <c r="N83" t="b">
        <v>0</v>
      </c>
      <c r="O83" s="3" t="inlineStr"/>
      <c r="P83" s="3" t="inlineStr"/>
    </row>
    <row r="84">
      <c r="A84" t="inlineStr">
        <is>
          <t>la</t>
        </is>
      </c>
      <c r="B84" t="inlineStr">
        <is>
          <t>lot</t>
        </is>
      </c>
      <c r="C84" t="n">
        <v>29</v>
      </c>
      <c r="D84" t="n">
        <v>78</v>
      </c>
      <c r="E84" t="inlineStr">
        <is>
          <t>L AA</t>
        </is>
      </c>
      <c r="F84" t="inlineStr">
        <is>
          <t>lɑ</t>
        </is>
      </c>
      <c r="G84" t="inlineStr">
        <is>
          <t>L AA T</t>
        </is>
      </c>
      <c r="H84" t="inlineStr">
        <is>
          <t>lɑt</t>
        </is>
      </c>
      <c r="I84" t="inlineStr">
        <is>
          <t>t</t>
        </is>
      </c>
      <c r="J84" t="inlineStr">
        <is>
          <t>d</t>
        </is>
      </c>
      <c r="K84" t="b">
        <v>0</v>
      </c>
      <c r="M84" t="b">
        <v>1</v>
      </c>
      <c r="N84" t="b">
        <v>0</v>
      </c>
      <c r="O84" s="3" t="inlineStr"/>
      <c r="P84" s="3" t="inlineStr"/>
    </row>
    <row r="85">
      <c r="A85" t="inlineStr">
        <is>
          <t>law</t>
        </is>
      </c>
      <c r="B85" t="inlineStr">
        <is>
          <t>lot</t>
        </is>
      </c>
      <c r="C85" t="n">
        <v>100</v>
      </c>
      <c r="D85" t="n">
        <v>78</v>
      </c>
      <c r="E85" t="inlineStr">
        <is>
          <t>L AO</t>
        </is>
      </c>
      <c r="F85" t="inlineStr">
        <is>
          <t>lɔ</t>
        </is>
      </c>
      <c r="G85" t="inlineStr">
        <is>
          <t>L AO T</t>
        </is>
      </c>
      <c r="H85" t="inlineStr">
        <is>
          <t>lɔt</t>
        </is>
      </c>
      <c r="I85" t="inlineStr">
        <is>
          <t>t</t>
        </is>
      </c>
      <c r="J85" t="inlineStr">
        <is>
          <t>d</t>
        </is>
      </c>
      <c r="K85" t="b">
        <v>0</v>
      </c>
      <c r="M85" t="b">
        <v>0</v>
      </c>
      <c r="N85" t="b">
        <v>0</v>
      </c>
      <c r="O85" s="3" t="inlineStr"/>
      <c r="P85" s="3" t="inlineStr"/>
    </row>
    <row r="86">
      <c r="A86" t="inlineStr">
        <is>
          <t>lay</t>
        </is>
      </c>
      <c r="B86" t="inlineStr">
        <is>
          <t>late</t>
        </is>
      </c>
      <c r="C86" t="n">
        <v>100</v>
      </c>
      <c r="D86" t="n">
        <v>100</v>
      </c>
      <c r="E86" t="inlineStr">
        <is>
          <t>L EY</t>
        </is>
      </c>
      <c r="F86" t="inlineStr">
        <is>
          <t>leɪ</t>
        </is>
      </c>
      <c r="G86" t="inlineStr">
        <is>
          <t>L EY T</t>
        </is>
      </c>
      <c r="H86" t="inlineStr">
        <is>
          <t>leɪt</t>
        </is>
      </c>
      <c r="I86" t="inlineStr">
        <is>
          <t>t</t>
        </is>
      </c>
      <c r="J86" t="inlineStr">
        <is>
          <t>d</t>
        </is>
      </c>
      <c r="K86" t="b">
        <v>0</v>
      </c>
      <c r="M86" t="b">
        <v>0</v>
      </c>
      <c r="N86" t="b">
        <v>0</v>
      </c>
      <c r="O86" s="3" t="inlineStr"/>
      <c r="P86" s="3" t="inlineStr"/>
    </row>
    <row r="87">
      <c r="A87" t="inlineStr">
        <is>
          <t>less</t>
        </is>
      </c>
      <c r="B87" t="inlineStr">
        <is>
          <t>lest</t>
        </is>
      </c>
      <c r="C87" t="n">
        <v>100</v>
      </c>
      <c r="D87" t="n">
        <v>41</v>
      </c>
      <c r="E87" t="inlineStr">
        <is>
          <t>L EH S</t>
        </is>
      </c>
      <c r="F87" t="inlineStr">
        <is>
          <t>lɛs</t>
        </is>
      </c>
      <c r="G87" t="inlineStr">
        <is>
          <t>L EH S T</t>
        </is>
      </c>
      <c r="H87" t="inlineStr">
        <is>
          <t>lɛst</t>
        </is>
      </c>
      <c r="I87" t="inlineStr">
        <is>
          <t>t</t>
        </is>
      </c>
      <c r="J87" t="inlineStr">
        <is>
          <t>t</t>
        </is>
      </c>
      <c r="K87" t="b">
        <v>1</v>
      </c>
      <c r="M87" t="b">
        <v>0</v>
      </c>
      <c r="N87" t="b">
        <v>1</v>
      </c>
      <c r="O87" s="3" t="inlineStr"/>
      <c r="P87" s="3" t="inlineStr"/>
    </row>
    <row r="88">
      <c r="A88" t="inlineStr">
        <is>
          <t>mass</t>
        </is>
      </c>
      <c r="B88" t="inlineStr">
        <is>
          <t>mast</t>
        </is>
      </c>
      <c r="C88" t="n">
        <v>75</v>
      </c>
      <c r="D88" t="n">
        <v>14</v>
      </c>
      <c r="E88" t="inlineStr">
        <is>
          <t>M AE S</t>
        </is>
      </c>
      <c r="F88" t="inlineStr">
        <is>
          <t>mæs</t>
        </is>
      </c>
      <c r="G88" t="inlineStr">
        <is>
          <t>M AE S T</t>
        </is>
      </c>
      <c r="H88" t="inlineStr">
        <is>
          <t>mæst</t>
        </is>
      </c>
      <c r="I88" t="inlineStr">
        <is>
          <t>t</t>
        </is>
      </c>
      <c r="J88" t="inlineStr">
        <is>
          <t>t</t>
        </is>
      </c>
      <c r="K88" t="b">
        <v>1</v>
      </c>
      <c r="M88" t="b">
        <v>1</v>
      </c>
      <c r="N88" t="b">
        <v>0</v>
      </c>
      <c r="O88" s="3" t="inlineStr"/>
      <c r="P88" s="3" t="inlineStr"/>
    </row>
    <row r="89">
      <c r="A89" t="inlineStr">
        <is>
          <t>me</t>
        </is>
      </c>
      <c r="B89" t="inlineStr">
        <is>
          <t>meat</t>
        </is>
      </c>
      <c r="C89" t="n">
        <v>100</v>
      </c>
      <c r="D89" t="n">
        <v>36</v>
      </c>
      <c r="E89" t="inlineStr">
        <is>
          <t>M IY</t>
        </is>
      </c>
      <c r="F89" t="inlineStr">
        <is>
          <t>mi</t>
        </is>
      </c>
      <c r="G89" t="inlineStr">
        <is>
          <t>M IY T</t>
        </is>
      </c>
      <c r="H89" t="inlineStr">
        <is>
          <t>mit</t>
        </is>
      </c>
      <c r="I89" t="inlineStr">
        <is>
          <t>t</t>
        </is>
      </c>
      <c r="J89" t="inlineStr">
        <is>
          <t>d</t>
        </is>
      </c>
      <c r="K89" t="b">
        <v>0</v>
      </c>
      <c r="M89" t="b">
        <v>0</v>
      </c>
      <c r="N89" t="b">
        <v>0</v>
      </c>
      <c r="O89" s="3" t="inlineStr"/>
      <c r="P89" s="3" t="inlineStr"/>
    </row>
    <row r="90">
      <c r="A90" t="inlineStr">
        <is>
          <t>off</t>
        </is>
      </c>
      <c r="B90" t="inlineStr">
        <is>
          <t>oft</t>
        </is>
      </c>
      <c r="C90" t="n">
        <v>100</v>
      </c>
      <c r="D90" t="n">
        <v>5</v>
      </c>
      <c r="E90" t="inlineStr">
        <is>
          <t>AO F</t>
        </is>
      </c>
      <c r="F90" t="inlineStr">
        <is>
          <t>ɔf</t>
        </is>
      </c>
      <c r="G90" t="inlineStr">
        <is>
          <t>AO F T</t>
        </is>
      </c>
      <c r="H90" t="inlineStr">
        <is>
          <t>ɔft</t>
        </is>
      </c>
      <c r="I90" t="inlineStr">
        <is>
          <t>t</t>
        </is>
      </c>
      <c r="J90" t="inlineStr">
        <is>
          <t>t</t>
        </is>
      </c>
      <c r="K90" t="b">
        <v>1</v>
      </c>
      <c r="M90" t="b">
        <v>1</v>
      </c>
      <c r="N90" t="b">
        <v>0</v>
      </c>
      <c r="O90" s="3" t="inlineStr"/>
      <c r="P90" s="3" t="inlineStr"/>
    </row>
    <row r="91">
      <c r="A91" t="inlineStr">
        <is>
          <t>on</t>
        </is>
      </c>
      <c r="B91" t="inlineStr">
        <is>
          <t>aunt</t>
        </is>
      </c>
      <c r="C91" t="n">
        <v>100</v>
      </c>
      <c r="D91" t="n">
        <v>99</v>
      </c>
      <c r="E91" t="inlineStr">
        <is>
          <t>AO N</t>
        </is>
      </c>
      <c r="F91" t="inlineStr">
        <is>
          <t>ɔn</t>
        </is>
      </c>
      <c r="G91" t="inlineStr">
        <is>
          <t>AO N T</t>
        </is>
      </c>
      <c r="H91" t="inlineStr">
        <is>
          <t>ɔnt</t>
        </is>
      </c>
      <c r="I91" t="inlineStr">
        <is>
          <t>t</t>
        </is>
      </c>
      <c r="J91" t="inlineStr">
        <is>
          <t>d</t>
        </is>
      </c>
      <c r="K91" t="b">
        <v>0</v>
      </c>
      <c r="M91" t="b">
        <v>0</v>
      </c>
      <c r="N91" t="b">
        <v>0</v>
      </c>
      <c r="O91" s="3" t="inlineStr"/>
      <c r="P91" s="3" t="inlineStr"/>
    </row>
    <row r="92">
      <c r="A92" t="inlineStr">
        <is>
          <t>pa</t>
        </is>
      </c>
      <c r="B92" t="inlineStr">
        <is>
          <t>pot</t>
        </is>
      </c>
      <c r="C92" t="n">
        <v>12</v>
      </c>
      <c r="D92" t="n">
        <v>32</v>
      </c>
      <c r="E92" t="inlineStr">
        <is>
          <t>P AA</t>
        </is>
      </c>
      <c r="F92" t="inlineStr">
        <is>
          <t>pɑ</t>
        </is>
      </c>
      <c r="G92" t="inlineStr">
        <is>
          <t>P AA T</t>
        </is>
      </c>
      <c r="H92" t="inlineStr">
        <is>
          <t>pɑt</t>
        </is>
      </c>
      <c r="I92" t="inlineStr">
        <is>
          <t>t</t>
        </is>
      </c>
      <c r="J92" t="inlineStr">
        <is>
          <t>d</t>
        </is>
      </c>
      <c r="K92" t="b">
        <v>0</v>
      </c>
      <c r="M92" t="b">
        <v>0</v>
      </c>
      <c r="N92" t="b">
        <v>0</v>
      </c>
      <c r="O92" s="3" t="inlineStr"/>
      <c r="P92" s="3" t="inlineStr"/>
    </row>
    <row r="93">
      <c r="A93" t="inlineStr">
        <is>
          <t>patten</t>
        </is>
      </c>
      <c r="B93" t="inlineStr">
        <is>
          <t>patent</t>
        </is>
      </c>
      <c r="C93" t="n">
        <v>5</v>
      </c>
      <c r="D93" t="n">
        <v>11</v>
      </c>
      <c r="E93" t="inlineStr">
        <is>
          <t>P AE T AH N</t>
        </is>
      </c>
      <c r="F93" t="inlineStr">
        <is>
          <t>pætʌn</t>
        </is>
      </c>
      <c r="G93" t="inlineStr">
        <is>
          <t>P AE T AH N T</t>
        </is>
      </c>
      <c r="H93" t="inlineStr">
        <is>
          <t>pætʌnt</t>
        </is>
      </c>
      <c r="I93" t="inlineStr">
        <is>
          <t>t</t>
        </is>
      </c>
      <c r="J93" t="inlineStr">
        <is>
          <t>d</t>
        </is>
      </c>
      <c r="K93" t="b">
        <v>0</v>
      </c>
      <c r="M93" t="b">
        <v>0</v>
      </c>
      <c r="N93" t="b">
        <v>0</v>
      </c>
      <c r="O93" s="3" t="inlineStr"/>
      <c r="P93" s="3" t="inlineStr"/>
    </row>
    <row r="94">
      <c r="A94" t="inlineStr">
        <is>
          <t>pine</t>
        </is>
      </c>
      <c r="B94" t="inlineStr">
        <is>
          <t>pint</t>
        </is>
      </c>
      <c r="C94" t="n">
        <v>33</v>
      </c>
      <c r="D94" t="n">
        <v>10</v>
      </c>
      <c r="E94" t="inlineStr">
        <is>
          <t>P AY N</t>
        </is>
      </c>
      <c r="F94" t="inlineStr">
        <is>
          <t>paɪn</t>
        </is>
      </c>
      <c r="G94" t="inlineStr">
        <is>
          <t>P AY N T</t>
        </is>
      </c>
      <c r="H94" t="inlineStr">
        <is>
          <t>paɪnt</t>
        </is>
      </c>
      <c r="I94" t="inlineStr">
        <is>
          <t>t</t>
        </is>
      </c>
      <c r="J94" t="inlineStr">
        <is>
          <t>d</t>
        </is>
      </c>
      <c r="K94" t="b">
        <v>0</v>
      </c>
      <c r="M94" t="b">
        <v>0</v>
      </c>
      <c r="N94" t="b">
        <v>0</v>
      </c>
      <c r="O94" s="3" t="inlineStr"/>
      <c r="P94" s="3" t="inlineStr"/>
    </row>
    <row r="95">
      <c r="A95" t="inlineStr">
        <is>
          <t>play</t>
        </is>
      </c>
      <c r="B95" t="inlineStr">
        <is>
          <t>plate</t>
        </is>
      </c>
      <c r="C95" t="n">
        <v>100</v>
      </c>
      <c r="D95" t="n">
        <v>27</v>
      </c>
      <c r="E95" t="inlineStr">
        <is>
          <t>P L EY</t>
        </is>
      </c>
      <c r="F95" t="inlineStr">
        <is>
          <t>pleɪ</t>
        </is>
      </c>
      <c r="G95" t="inlineStr">
        <is>
          <t>P L EY T</t>
        </is>
      </c>
      <c r="H95" t="inlineStr">
        <is>
          <t>pleɪt</t>
        </is>
      </c>
      <c r="I95" t="inlineStr">
        <is>
          <t>t</t>
        </is>
      </c>
      <c r="J95" t="inlineStr">
        <is>
          <t>d</t>
        </is>
      </c>
      <c r="K95" t="b">
        <v>0</v>
      </c>
      <c r="M95" t="b">
        <v>0</v>
      </c>
      <c r="N95" t="b">
        <v>0</v>
      </c>
      <c r="O95" s="3" t="inlineStr"/>
      <c r="P95" s="3" t="inlineStr"/>
    </row>
    <row r="96">
      <c r="A96" t="inlineStr">
        <is>
          <t>pursue</t>
        </is>
      </c>
      <c r="B96" t="inlineStr">
        <is>
          <t>pursuit</t>
        </is>
      </c>
      <c r="C96" t="n">
        <v>15</v>
      </c>
      <c r="D96" t="n">
        <v>28</v>
      </c>
      <c r="E96" t="inlineStr">
        <is>
          <t>P ER S UW</t>
        </is>
      </c>
      <c r="F96" t="inlineStr">
        <is>
          <t>pɝsu</t>
        </is>
      </c>
      <c r="G96" t="inlineStr">
        <is>
          <t>P ER S UW T</t>
        </is>
      </c>
      <c r="H96" t="inlineStr">
        <is>
          <t>pɝsut</t>
        </is>
      </c>
      <c r="I96" t="inlineStr">
        <is>
          <t>t</t>
        </is>
      </c>
      <c r="J96" t="inlineStr">
        <is>
          <t>d</t>
        </is>
      </c>
      <c r="K96" t="b">
        <v>0</v>
      </c>
      <c r="M96" t="b">
        <v>0</v>
      </c>
      <c r="N96" t="b">
        <v>0</v>
      </c>
      <c r="O96" s="3" t="inlineStr"/>
      <c r="P96" s="3" t="inlineStr"/>
    </row>
    <row r="97">
      <c r="A97" t="inlineStr">
        <is>
          <t>ray</t>
        </is>
      </c>
      <c r="B97" t="inlineStr">
        <is>
          <t>rate</t>
        </is>
      </c>
      <c r="C97" t="n">
        <v>22</v>
      </c>
      <c r="D97" t="n">
        <v>69</v>
      </c>
      <c r="E97" t="inlineStr">
        <is>
          <t>R EY</t>
        </is>
      </c>
      <c r="F97" t="inlineStr">
        <is>
          <t>ɹeɪ</t>
        </is>
      </c>
      <c r="G97" t="inlineStr">
        <is>
          <t>R EY T</t>
        </is>
      </c>
      <c r="H97" t="inlineStr">
        <is>
          <t>ɹeɪt</t>
        </is>
      </c>
      <c r="I97" t="inlineStr">
        <is>
          <t>t</t>
        </is>
      </c>
      <c r="J97" t="inlineStr">
        <is>
          <t>d</t>
        </is>
      </c>
      <c r="K97" t="b">
        <v>0</v>
      </c>
      <c r="M97" t="b">
        <v>0</v>
      </c>
      <c r="N97" t="b">
        <v>0</v>
      </c>
      <c r="O97" s="3" t="inlineStr"/>
      <c r="P97" s="3" t="inlineStr"/>
    </row>
    <row r="98">
      <c r="A98" t="inlineStr">
        <is>
          <t>restrain</t>
        </is>
      </c>
      <c r="B98" t="inlineStr">
        <is>
          <t>restraint</t>
        </is>
      </c>
      <c r="C98" t="n">
        <v>13</v>
      </c>
      <c r="D98" t="n">
        <v>8</v>
      </c>
      <c r="E98" t="inlineStr">
        <is>
          <t>R IY S T R EY N</t>
        </is>
      </c>
      <c r="F98" t="inlineStr">
        <is>
          <t>ɹistɹeɪn</t>
        </is>
      </c>
      <c r="G98" t="inlineStr">
        <is>
          <t>R IY S T R EY N T</t>
        </is>
      </c>
      <c r="H98" t="inlineStr">
        <is>
          <t>ɹistɹeɪnt</t>
        </is>
      </c>
      <c r="I98" t="inlineStr">
        <is>
          <t>t</t>
        </is>
      </c>
      <c r="J98" t="inlineStr">
        <is>
          <t>d</t>
        </is>
      </c>
      <c r="K98" t="b">
        <v>0</v>
      </c>
      <c r="M98" t="b">
        <v>0</v>
      </c>
      <c r="N98" t="b">
        <v>0</v>
      </c>
      <c r="O98" s="3" t="inlineStr"/>
      <c r="P98" s="3" t="inlineStr"/>
    </row>
    <row r="99">
      <c r="A99" t="inlineStr">
        <is>
          <t>robber</t>
        </is>
      </c>
      <c r="B99" t="inlineStr">
        <is>
          <t>robert</t>
        </is>
      </c>
      <c r="C99" t="n">
        <v>14</v>
      </c>
      <c r="D99" t="n">
        <v>7</v>
      </c>
      <c r="E99" t="inlineStr">
        <is>
          <t>R AA B ER</t>
        </is>
      </c>
      <c r="F99" t="inlineStr">
        <is>
          <t>ɹɑbɝ</t>
        </is>
      </c>
      <c r="G99" t="inlineStr">
        <is>
          <t>R AA B ER T</t>
        </is>
      </c>
      <c r="H99" t="inlineStr">
        <is>
          <t>ɹɑbɝt</t>
        </is>
      </c>
      <c r="I99" t="inlineStr">
        <is>
          <t>t</t>
        </is>
      </c>
      <c r="J99" t="inlineStr">
        <is>
          <t>d</t>
        </is>
      </c>
      <c r="K99" t="b">
        <v>0</v>
      </c>
      <c r="M99" t="b">
        <v>0</v>
      </c>
      <c r="N99" t="b">
        <v>0</v>
      </c>
      <c r="O99" s="3" t="inlineStr"/>
      <c r="P99" s="3" t="inlineStr"/>
    </row>
    <row r="100">
      <c r="A100" t="inlineStr">
        <is>
          <t>rue</t>
        </is>
      </c>
      <c r="B100" t="inlineStr">
        <is>
          <t>root</t>
        </is>
      </c>
      <c r="C100" t="n">
        <v>32</v>
      </c>
      <c r="D100" t="n">
        <v>23</v>
      </c>
      <c r="E100" t="inlineStr">
        <is>
          <t>R UW</t>
        </is>
      </c>
      <c r="F100" t="inlineStr">
        <is>
          <t>ɹu</t>
        </is>
      </c>
      <c r="G100" t="inlineStr">
        <is>
          <t>R UW T</t>
        </is>
      </c>
      <c r="H100" t="inlineStr">
        <is>
          <t>ɹut</t>
        </is>
      </c>
      <c r="I100" t="inlineStr">
        <is>
          <t>t</t>
        </is>
      </c>
      <c r="J100" t="inlineStr">
        <is>
          <t>d</t>
        </is>
      </c>
      <c r="K100" t="b">
        <v>0</v>
      </c>
      <c r="M100" t="b">
        <v>0</v>
      </c>
      <c r="N100" t="b">
        <v>0</v>
      </c>
      <c r="O100" s="3" t="inlineStr"/>
      <c r="P100" s="3" t="inlineStr"/>
    </row>
    <row r="101">
      <c r="A101" t="inlineStr">
        <is>
          <t>safer</t>
        </is>
      </c>
      <c r="B101" t="inlineStr">
        <is>
          <t>seyffert</t>
        </is>
      </c>
      <c r="C101" t="n">
        <v>11</v>
      </c>
      <c r="D101" t="n">
        <v>8</v>
      </c>
      <c r="E101" t="inlineStr">
        <is>
          <t>S EY F ER</t>
        </is>
      </c>
      <c r="F101" t="inlineStr">
        <is>
          <t>seɪfɝ</t>
        </is>
      </c>
      <c r="G101" t="inlineStr">
        <is>
          <t>S EY F ER T</t>
        </is>
      </c>
      <c r="H101" t="inlineStr">
        <is>
          <t>seɪfɝt</t>
        </is>
      </c>
      <c r="I101" t="inlineStr">
        <is>
          <t>t</t>
        </is>
      </c>
      <c r="J101" t="inlineStr">
        <is>
          <t>d</t>
        </is>
      </c>
      <c r="K101" t="b">
        <v>0</v>
      </c>
      <c r="M101" t="b">
        <v>0</v>
      </c>
      <c r="N101" t="b">
        <v>0</v>
      </c>
      <c r="O101" s="3" t="inlineStr"/>
      <c r="P101" s="3" t="inlineStr"/>
    </row>
    <row r="102">
      <c r="A102" t="inlineStr">
        <is>
          <t>sane</t>
        </is>
      </c>
      <c r="B102" t="inlineStr">
        <is>
          <t>saint</t>
        </is>
      </c>
      <c r="C102" t="n">
        <v>6</v>
      </c>
      <c r="D102" t="n">
        <v>100</v>
      </c>
      <c r="E102" t="inlineStr">
        <is>
          <t>S EY N</t>
        </is>
      </c>
      <c r="F102" t="inlineStr">
        <is>
          <t>seɪn</t>
        </is>
      </c>
      <c r="G102" t="inlineStr">
        <is>
          <t>S EY N T</t>
        </is>
      </c>
      <c r="H102" t="inlineStr">
        <is>
          <t>seɪnt</t>
        </is>
      </c>
      <c r="I102" t="inlineStr">
        <is>
          <t>t</t>
        </is>
      </c>
      <c r="J102" t="inlineStr">
        <is>
          <t>d</t>
        </is>
      </c>
      <c r="K102" t="b">
        <v>0</v>
      </c>
      <c r="M102" t="b">
        <v>0</v>
      </c>
      <c r="N102" t="b">
        <v>0</v>
      </c>
      <c r="O102" s="3" t="inlineStr"/>
      <c r="P102" s="3" t="inlineStr"/>
    </row>
    <row r="103">
      <c r="A103" t="inlineStr">
        <is>
          <t>shall</t>
        </is>
      </c>
      <c r="B103" t="inlineStr">
        <is>
          <t>shalt</t>
        </is>
      </c>
      <c r="C103" t="n">
        <v>100</v>
      </c>
      <c r="D103" t="n">
        <v>16</v>
      </c>
      <c r="E103" t="inlineStr">
        <is>
          <t>SH AE L</t>
        </is>
      </c>
      <c r="F103" t="inlineStr">
        <is>
          <t>ʃæl</t>
        </is>
      </c>
      <c r="G103" t="inlineStr">
        <is>
          <t>SH AE L T</t>
        </is>
      </c>
      <c r="H103" t="inlineStr">
        <is>
          <t>ʃælt</t>
        </is>
      </c>
      <c r="I103" t="inlineStr">
        <is>
          <t>t</t>
        </is>
      </c>
      <c r="J103" t="inlineStr">
        <is>
          <t>d</t>
        </is>
      </c>
      <c r="K103" t="b">
        <v>0</v>
      </c>
      <c r="M103" t="b">
        <v>0</v>
      </c>
      <c r="N103" t="b">
        <v>0</v>
      </c>
      <c r="O103" s="3" t="inlineStr"/>
      <c r="P103" s="3" t="inlineStr"/>
    </row>
    <row r="104">
      <c r="A104" t="inlineStr">
        <is>
          <t>she</t>
        </is>
      </c>
      <c r="B104" t="inlineStr">
        <is>
          <t>sheet</t>
        </is>
      </c>
      <c r="C104" t="n">
        <v>100</v>
      </c>
      <c r="D104" t="n">
        <v>32</v>
      </c>
      <c r="E104" t="inlineStr">
        <is>
          <t>SH IY</t>
        </is>
      </c>
      <c r="F104" t="inlineStr">
        <is>
          <t>ʃi</t>
        </is>
      </c>
      <c r="G104" t="inlineStr">
        <is>
          <t>SH IY T</t>
        </is>
      </c>
      <c r="H104" t="inlineStr">
        <is>
          <t>ʃit</t>
        </is>
      </c>
      <c r="I104" t="inlineStr">
        <is>
          <t>t</t>
        </is>
      </c>
      <c r="J104" t="inlineStr">
        <is>
          <t>d</t>
        </is>
      </c>
      <c r="K104" t="b">
        <v>0</v>
      </c>
      <c r="M104" t="b">
        <v>0</v>
      </c>
      <c r="N104" t="b">
        <v>0</v>
      </c>
      <c r="O104" s="3" t="inlineStr"/>
      <c r="P104" s="3" t="inlineStr"/>
    </row>
    <row r="105">
      <c r="A105" t="inlineStr">
        <is>
          <t>shore</t>
        </is>
      </c>
      <c r="B105" t="inlineStr">
        <is>
          <t>short</t>
        </is>
      </c>
      <c r="C105" t="n">
        <v>100</v>
      </c>
      <c r="D105" t="n">
        <v>100</v>
      </c>
      <c r="E105" t="inlineStr">
        <is>
          <t>SH AO R</t>
        </is>
      </c>
      <c r="F105" t="inlineStr">
        <is>
          <t>ʃɔɹ</t>
        </is>
      </c>
      <c r="G105" t="inlineStr">
        <is>
          <t>SH AO R T</t>
        </is>
      </c>
      <c r="H105" t="inlineStr">
        <is>
          <t>ʃɔɹt</t>
        </is>
      </c>
      <c r="I105" t="inlineStr">
        <is>
          <t>t</t>
        </is>
      </c>
      <c r="J105" t="inlineStr">
        <is>
          <t>d</t>
        </is>
      </c>
      <c r="K105" t="b">
        <v>0</v>
      </c>
      <c r="M105" t="b">
        <v>0</v>
      </c>
      <c r="N105" t="b">
        <v>0</v>
      </c>
      <c r="O105" s="3" t="inlineStr"/>
      <c r="P105" s="3" t="inlineStr"/>
    </row>
    <row r="106">
      <c r="A106" t="inlineStr">
        <is>
          <t>slay</t>
        </is>
      </c>
      <c r="B106" t="inlineStr">
        <is>
          <t>slate</t>
        </is>
      </c>
      <c r="C106" t="n">
        <v>11</v>
      </c>
      <c r="D106" t="n">
        <v>10</v>
      </c>
      <c r="E106" t="inlineStr">
        <is>
          <t>S L EY</t>
        </is>
      </c>
      <c r="F106" t="inlineStr">
        <is>
          <t>sleɪ</t>
        </is>
      </c>
      <c r="G106" t="inlineStr">
        <is>
          <t>S L EY T</t>
        </is>
      </c>
      <c r="H106" t="inlineStr">
        <is>
          <t>sleɪt</t>
        </is>
      </c>
      <c r="I106" t="inlineStr">
        <is>
          <t>t</t>
        </is>
      </c>
      <c r="J106" t="inlineStr">
        <is>
          <t>d</t>
        </is>
      </c>
      <c r="K106" t="b">
        <v>0</v>
      </c>
      <c r="M106" t="b">
        <v>0</v>
      </c>
      <c r="N106" t="b">
        <v>0</v>
      </c>
      <c r="O106" s="3" t="inlineStr"/>
      <c r="P106" s="3" t="inlineStr"/>
    </row>
    <row r="107">
      <c r="A107" t="inlineStr">
        <is>
          <t>sly</t>
        </is>
      </c>
      <c r="B107" t="inlineStr">
        <is>
          <t>slight</t>
        </is>
      </c>
      <c r="C107" t="n">
        <v>6</v>
      </c>
      <c r="D107" t="n">
        <v>54</v>
      </c>
      <c r="E107" t="inlineStr">
        <is>
          <t>S L AY</t>
        </is>
      </c>
      <c r="F107" t="inlineStr">
        <is>
          <t>slaɪ</t>
        </is>
      </c>
      <c r="G107" t="inlineStr">
        <is>
          <t>S L AY T</t>
        </is>
      </c>
      <c r="H107" t="inlineStr">
        <is>
          <t>slaɪt</t>
        </is>
      </c>
      <c r="I107" t="inlineStr">
        <is>
          <t>t</t>
        </is>
      </c>
      <c r="J107" t="inlineStr">
        <is>
          <t>d</t>
        </is>
      </c>
      <c r="K107" t="b">
        <v>0</v>
      </c>
      <c r="M107" t="b">
        <v>0</v>
      </c>
      <c r="N107" t="b">
        <v>0</v>
      </c>
      <c r="O107" s="3" t="inlineStr"/>
      <c r="P107" s="3" t="inlineStr"/>
    </row>
    <row r="108">
      <c r="A108" t="inlineStr">
        <is>
          <t>spy</t>
        </is>
      </c>
      <c r="B108" t="inlineStr">
        <is>
          <t>spite</t>
        </is>
      </c>
      <c r="C108" t="n">
        <v>12</v>
      </c>
      <c r="D108" t="n">
        <v>89</v>
      </c>
      <c r="E108" t="inlineStr">
        <is>
          <t>S P AY</t>
        </is>
      </c>
      <c r="F108" t="inlineStr">
        <is>
          <t>spaɪ</t>
        </is>
      </c>
      <c r="G108" t="inlineStr">
        <is>
          <t>S P AY T</t>
        </is>
      </c>
      <c r="H108" t="inlineStr">
        <is>
          <t>spaɪt</t>
        </is>
      </c>
      <c r="I108" t="inlineStr">
        <is>
          <t>t</t>
        </is>
      </c>
      <c r="J108" t="inlineStr">
        <is>
          <t>d</t>
        </is>
      </c>
      <c r="K108" t="b">
        <v>0</v>
      </c>
      <c r="M108" t="b">
        <v>0</v>
      </c>
      <c r="N108" t="b">
        <v>0</v>
      </c>
      <c r="O108" s="3" t="inlineStr"/>
      <c r="P108" s="3" t="inlineStr"/>
    </row>
    <row r="109">
      <c r="A109" t="inlineStr">
        <is>
          <t>stray</t>
        </is>
      </c>
      <c r="B109" t="inlineStr">
        <is>
          <t>straight</t>
        </is>
      </c>
      <c r="C109" t="n">
        <v>9</v>
      </c>
      <c r="D109" t="n">
        <v>100</v>
      </c>
      <c r="E109" t="inlineStr">
        <is>
          <t>S T R EY</t>
        </is>
      </c>
      <c r="F109" t="inlineStr">
        <is>
          <t>stɹeɪ</t>
        </is>
      </c>
      <c r="G109" t="inlineStr">
        <is>
          <t>S T R EY T</t>
        </is>
      </c>
      <c r="H109" t="inlineStr">
        <is>
          <t>stɹeɪt</t>
        </is>
      </c>
      <c r="I109" t="inlineStr">
        <is>
          <t>t</t>
        </is>
      </c>
      <c r="J109" t="inlineStr">
        <is>
          <t>d</t>
        </is>
      </c>
      <c r="K109" t="b">
        <v>0</v>
      </c>
      <c r="M109" t="b">
        <v>0</v>
      </c>
      <c r="N109" t="b">
        <v>0</v>
      </c>
      <c r="O109" s="3" t="inlineStr"/>
      <c r="P109" s="3" t="inlineStr"/>
    </row>
    <row r="110">
      <c r="A110" t="inlineStr">
        <is>
          <t>ten</t>
        </is>
      </c>
      <c r="B110" t="inlineStr">
        <is>
          <t>tent</t>
        </is>
      </c>
      <c r="C110" t="n">
        <v>100</v>
      </c>
      <c r="D110" t="n">
        <v>45</v>
      </c>
      <c r="E110" t="inlineStr">
        <is>
          <t>T EH N</t>
        </is>
      </c>
      <c r="F110" t="inlineStr">
        <is>
          <t>tɛn</t>
        </is>
      </c>
      <c r="G110" t="inlineStr">
        <is>
          <t>T EH N T</t>
        </is>
      </c>
      <c r="H110" t="inlineStr">
        <is>
          <t>tɛnt</t>
        </is>
      </c>
      <c r="I110" t="inlineStr">
        <is>
          <t>t</t>
        </is>
      </c>
      <c r="J110" t="inlineStr">
        <is>
          <t>d</t>
        </is>
      </c>
      <c r="K110" t="b">
        <v>0</v>
      </c>
      <c r="M110" t="b">
        <v>0</v>
      </c>
      <c r="N110" t="b">
        <v>0</v>
      </c>
      <c r="O110" s="3" t="inlineStr"/>
      <c r="P110" s="3" t="inlineStr"/>
    </row>
    <row r="111">
      <c r="A111" t="inlineStr">
        <is>
          <t>thro</t>
        </is>
      </c>
      <c r="B111" t="inlineStr">
        <is>
          <t>throat</t>
        </is>
      </c>
      <c r="C111" t="n">
        <v>6</v>
      </c>
      <c r="D111" t="n">
        <v>60</v>
      </c>
      <c r="E111" t="inlineStr">
        <is>
          <t>TH R OW</t>
        </is>
      </c>
      <c r="F111" t="inlineStr">
        <is>
          <t>θɹoʊ</t>
        </is>
      </c>
      <c r="G111" t="inlineStr">
        <is>
          <t>TH R OW T</t>
        </is>
      </c>
      <c r="H111" t="inlineStr">
        <is>
          <t>θɹoʊt</t>
        </is>
      </c>
      <c r="I111" t="inlineStr">
        <is>
          <t>t</t>
        </is>
      </c>
      <c r="J111" t="inlineStr">
        <is>
          <t>d</t>
        </is>
      </c>
      <c r="K111" t="b">
        <v>0</v>
      </c>
      <c r="M111" t="b">
        <v>0</v>
      </c>
      <c r="N111" t="b">
        <v>0</v>
      </c>
      <c r="O111" s="3" t="inlineStr"/>
      <c r="P111" s="3" t="inlineStr"/>
    </row>
    <row r="112">
      <c r="A112" t="inlineStr">
        <is>
          <t>tie</t>
        </is>
      </c>
      <c r="B112" t="inlineStr">
        <is>
          <t>tight</t>
        </is>
      </c>
      <c r="C112" t="n">
        <v>24</v>
      </c>
      <c r="D112" t="n">
        <v>28</v>
      </c>
      <c r="E112" t="inlineStr">
        <is>
          <t>T AY</t>
        </is>
      </c>
      <c r="F112" t="inlineStr">
        <is>
          <t>taɪ</t>
        </is>
      </c>
      <c r="G112" t="inlineStr">
        <is>
          <t>T AY T</t>
        </is>
      </c>
      <c r="H112" t="inlineStr">
        <is>
          <t>taɪt</t>
        </is>
      </c>
      <c r="I112" t="inlineStr">
        <is>
          <t>t</t>
        </is>
      </c>
      <c r="J112" t="inlineStr">
        <is>
          <t>d</t>
        </is>
      </c>
      <c r="K112" t="b">
        <v>0</v>
      </c>
      <c r="M112" t="b">
        <v>0</v>
      </c>
      <c r="N112" t="b">
        <v>0</v>
      </c>
      <c r="O112" s="3" t="inlineStr"/>
      <c r="P112" s="3" t="inlineStr"/>
    </row>
    <row r="113">
      <c r="A113" t="inlineStr">
        <is>
          <t>tin</t>
        </is>
      </c>
      <c r="B113" t="inlineStr">
        <is>
          <t>tint</t>
        </is>
      </c>
      <c r="C113" t="n">
        <v>8</v>
      </c>
      <c r="D113" t="n">
        <v>5</v>
      </c>
      <c r="E113" t="inlineStr">
        <is>
          <t>T IH N</t>
        </is>
      </c>
      <c r="F113" t="inlineStr">
        <is>
          <t>tɪn</t>
        </is>
      </c>
      <c r="G113" t="inlineStr">
        <is>
          <t>T IH N T</t>
        </is>
      </c>
      <c r="H113" t="inlineStr">
        <is>
          <t>tɪnt</t>
        </is>
      </c>
      <c r="I113" t="inlineStr">
        <is>
          <t>t</t>
        </is>
      </c>
      <c r="J113" t="inlineStr">
        <is>
          <t>d</t>
        </is>
      </c>
      <c r="K113" t="b">
        <v>0</v>
      </c>
      <c r="M113" t="b">
        <v>0</v>
      </c>
      <c r="N113" t="b">
        <v>0</v>
      </c>
      <c r="O113" s="3" t="inlineStr"/>
      <c r="P113" s="3" t="inlineStr"/>
    </row>
    <row r="114">
      <c r="A114" t="inlineStr">
        <is>
          <t>to</t>
        </is>
      </c>
      <c r="B114" t="inlineStr">
        <is>
          <t>tut</t>
        </is>
      </c>
      <c r="C114" t="n">
        <v>100</v>
      </c>
      <c r="D114" t="n">
        <v>12</v>
      </c>
      <c r="E114" t="inlineStr">
        <is>
          <t>T AH</t>
        </is>
      </c>
      <c r="F114" t="inlineStr">
        <is>
          <t>tʌ</t>
        </is>
      </c>
      <c r="G114" t="inlineStr">
        <is>
          <t>T AH T</t>
        </is>
      </c>
      <c r="H114" t="inlineStr">
        <is>
          <t>tʌt</t>
        </is>
      </c>
      <c r="I114" t="inlineStr">
        <is>
          <t>t</t>
        </is>
      </c>
      <c r="J114" t="inlineStr">
        <is>
          <t>d</t>
        </is>
      </c>
      <c r="K114" t="b">
        <v>0</v>
      </c>
      <c r="M114" t="b">
        <v>0</v>
      </c>
      <c r="N114" t="b">
        <v>0</v>
      </c>
      <c r="O114" s="3" t="inlineStr"/>
      <c r="P114" s="3" t="inlineStr"/>
    </row>
    <row r="115">
      <c r="A115" t="inlineStr">
        <is>
          <t>tray</t>
        </is>
      </c>
      <c r="B115" t="inlineStr">
        <is>
          <t>trait</t>
        </is>
      </c>
      <c r="C115" t="n">
        <v>7</v>
      </c>
      <c r="D115" t="n">
        <v>5</v>
      </c>
      <c r="E115" t="inlineStr">
        <is>
          <t>T R EY</t>
        </is>
      </c>
      <c r="F115" t="inlineStr">
        <is>
          <t>tɹeɪ</t>
        </is>
      </c>
      <c r="G115" t="inlineStr">
        <is>
          <t>T R EY T</t>
        </is>
      </c>
      <c r="H115" t="inlineStr">
        <is>
          <t>tɹeɪt</t>
        </is>
      </c>
      <c r="I115" t="inlineStr">
        <is>
          <t>t</t>
        </is>
      </c>
      <c r="J115" t="inlineStr">
        <is>
          <t>d</t>
        </is>
      </c>
      <c r="K115" t="b">
        <v>0</v>
      </c>
      <c r="M115" t="b">
        <v>0</v>
      </c>
      <c r="N115" t="b">
        <v>0</v>
      </c>
      <c r="O115" s="3" t="inlineStr"/>
      <c r="P115" s="3" t="inlineStr"/>
    </row>
    <row r="116">
      <c r="A116" t="inlineStr">
        <is>
          <t>way</t>
        </is>
      </c>
      <c r="B116" t="inlineStr">
        <is>
          <t>weight</t>
        </is>
      </c>
      <c r="C116" t="n">
        <v>100</v>
      </c>
      <c r="D116" t="n">
        <v>43</v>
      </c>
      <c r="E116" t="inlineStr">
        <is>
          <t>W EY</t>
        </is>
      </c>
      <c r="F116" t="inlineStr">
        <is>
          <t>weɪ</t>
        </is>
      </c>
      <c r="G116" t="inlineStr">
        <is>
          <t>W EY T</t>
        </is>
      </c>
      <c r="H116" t="inlineStr">
        <is>
          <t>weɪt</t>
        </is>
      </c>
      <c r="I116" t="inlineStr">
        <is>
          <t>t</t>
        </is>
      </c>
      <c r="J116" t="inlineStr">
        <is>
          <t>d</t>
        </is>
      </c>
      <c r="K116" t="b">
        <v>0</v>
      </c>
      <c r="M116" t="b">
        <v>0</v>
      </c>
      <c r="N116" t="b">
        <v>0</v>
      </c>
      <c r="O116" s="3" t="inlineStr"/>
      <c r="P116" s="3" t="inlineStr"/>
    </row>
    <row r="117">
      <c r="A117" t="inlineStr">
        <is>
          <t>we</t>
        </is>
      </c>
      <c r="B117" t="inlineStr">
        <is>
          <t>wheat</t>
        </is>
      </c>
      <c r="C117" t="n">
        <v>100</v>
      </c>
      <c r="D117" t="n">
        <v>33</v>
      </c>
      <c r="E117" t="inlineStr">
        <is>
          <t>W IY</t>
        </is>
      </c>
      <c r="F117" t="inlineStr">
        <is>
          <t>wi</t>
        </is>
      </c>
      <c r="G117" t="inlineStr">
        <is>
          <t>W IY T</t>
        </is>
      </c>
      <c r="H117" t="inlineStr">
        <is>
          <t>wit</t>
        </is>
      </c>
      <c r="I117" t="inlineStr">
        <is>
          <t>t</t>
        </is>
      </c>
      <c r="J117" t="inlineStr">
        <is>
          <t>d</t>
        </is>
      </c>
      <c r="K117" t="b">
        <v>0</v>
      </c>
      <c r="M117" t="b">
        <v>0</v>
      </c>
      <c r="N117" t="b">
        <v>0</v>
      </c>
      <c r="O117" s="3" t="inlineStr"/>
      <c r="P117" s="3" t="inlineStr"/>
    </row>
    <row r="118">
      <c r="A118" t="inlineStr">
        <is>
          <t>we'll</t>
        </is>
      </c>
      <c r="B118" t="inlineStr">
        <is>
          <t>wilt</t>
        </is>
      </c>
      <c r="C118" t="n">
        <v>100</v>
      </c>
      <c r="D118" t="n">
        <v>11</v>
      </c>
      <c r="E118" t="inlineStr">
        <is>
          <t>W IH L</t>
        </is>
      </c>
      <c r="F118" t="inlineStr">
        <is>
          <t>wɪl</t>
        </is>
      </c>
      <c r="G118" t="inlineStr">
        <is>
          <t>W IH L T</t>
        </is>
      </c>
      <c r="H118" t="inlineStr">
        <is>
          <t>wɪlt</t>
        </is>
      </c>
      <c r="I118" t="inlineStr">
        <is>
          <t>t</t>
        </is>
      </c>
      <c r="J118" t="inlineStr">
        <is>
          <t>d</t>
        </is>
      </c>
      <c r="K118" t="b">
        <v>0</v>
      </c>
      <c r="M118" t="b">
        <v>0</v>
      </c>
      <c r="N118" t="b">
        <v>0</v>
      </c>
      <c r="O118" s="3" t="inlineStr"/>
      <c r="P118" s="3" t="inlineStr"/>
    </row>
    <row r="119">
      <c r="A119" t="inlineStr">
        <is>
          <t>why</t>
        </is>
      </c>
      <c r="B119" t="inlineStr">
        <is>
          <t>white</t>
        </is>
      </c>
      <c r="C119" t="n">
        <v>100</v>
      </c>
      <c r="D119" t="n">
        <v>100</v>
      </c>
      <c r="E119" t="inlineStr">
        <is>
          <t>W AY</t>
        </is>
      </c>
      <c r="F119" t="inlineStr">
        <is>
          <t>waɪ</t>
        </is>
      </c>
      <c r="G119" t="inlineStr">
        <is>
          <t>W AY T</t>
        </is>
      </c>
      <c r="H119" t="inlineStr">
        <is>
          <t>waɪt</t>
        </is>
      </c>
      <c r="I119" t="inlineStr">
        <is>
          <t>t</t>
        </is>
      </c>
      <c r="J119" t="inlineStr">
        <is>
          <t>d</t>
        </is>
      </c>
      <c r="K119" t="b">
        <v>0</v>
      </c>
      <c r="M119" t="b">
        <v>0</v>
      </c>
      <c r="N119" t="b">
        <v>0</v>
      </c>
      <c r="O119" s="3" t="inlineStr"/>
      <c r="P119" s="3" t="inlineStr"/>
    </row>
    <row r="120">
      <c r="A120" t="inlineStr">
        <is>
          <t>why</t>
        </is>
      </c>
      <c r="B120" t="inlineStr">
        <is>
          <t>white</t>
        </is>
      </c>
      <c r="C120" t="n">
        <v>100</v>
      </c>
      <c r="D120" t="n">
        <v>100</v>
      </c>
      <c r="E120" t="inlineStr">
        <is>
          <t>HH W AY</t>
        </is>
      </c>
      <c r="F120" t="inlineStr">
        <is>
          <t>hwaɪ</t>
        </is>
      </c>
      <c r="G120" t="inlineStr">
        <is>
          <t>HH W AY T</t>
        </is>
      </c>
      <c r="H120" t="inlineStr">
        <is>
          <t>hwaɪt</t>
        </is>
      </c>
      <c r="I120" t="inlineStr">
        <is>
          <t>t</t>
        </is>
      </c>
      <c r="J120" t="inlineStr">
        <is>
          <t>d</t>
        </is>
      </c>
      <c r="K120" t="b">
        <v>0</v>
      </c>
      <c r="M120" t="b">
        <v>0</v>
      </c>
      <c r="N120" t="b">
        <v>0</v>
      </c>
      <c r="O120" s="3" t="inlineStr"/>
      <c r="P120" s="3" t="inlineStr"/>
    </row>
    <row r="121">
      <c r="A121" t="inlineStr">
        <is>
          <t>wooden</t>
        </is>
      </c>
      <c r="B121" t="inlineStr">
        <is>
          <t>wouldn't</t>
        </is>
      </c>
      <c r="C121" t="n">
        <v>44</v>
      </c>
      <c r="D121" t="n">
        <v>100</v>
      </c>
      <c r="E121" t="inlineStr">
        <is>
          <t>W UH D AH N</t>
        </is>
      </c>
      <c r="F121" t="inlineStr">
        <is>
          <t>wʊdʌn</t>
        </is>
      </c>
      <c r="G121" t="inlineStr">
        <is>
          <t>W UH D AH N T</t>
        </is>
      </c>
      <c r="H121" t="inlineStr">
        <is>
          <t>wʊdʌnt</t>
        </is>
      </c>
      <c r="I121" t="inlineStr">
        <is>
          <t>t</t>
        </is>
      </c>
      <c r="J121" t="inlineStr">
        <is>
          <t>d</t>
        </is>
      </c>
      <c r="K121" t="b">
        <v>0</v>
      </c>
      <c r="M121" t="b">
        <v>0</v>
      </c>
      <c r="N121" t="b">
        <v>0</v>
      </c>
      <c r="O121" s="3" t="inlineStr"/>
      <c r="P121" s="3" t="inlineStr"/>
    </row>
    <row r="122">
      <c r="A122" t="inlineStr">
        <is>
          <t>worse</t>
        </is>
      </c>
      <c r="B122" t="inlineStr">
        <is>
          <t>worst</t>
        </is>
      </c>
      <c r="C122" t="n">
        <v>100</v>
      </c>
      <c r="D122" t="n">
        <v>43</v>
      </c>
      <c r="E122" t="inlineStr">
        <is>
          <t>W ER S</t>
        </is>
      </c>
      <c r="F122" t="inlineStr">
        <is>
          <t>wɝs</t>
        </is>
      </c>
      <c r="G122" t="inlineStr">
        <is>
          <t>W ER S T</t>
        </is>
      </c>
      <c r="H122" t="inlineStr">
        <is>
          <t>wɝst</t>
        </is>
      </c>
      <c r="I122" t="inlineStr">
        <is>
          <t>t</t>
        </is>
      </c>
      <c r="J122" t="inlineStr">
        <is>
          <t>t</t>
        </is>
      </c>
      <c r="K122" t="b">
        <v>1</v>
      </c>
      <c r="M122" t="b">
        <v>0</v>
      </c>
      <c r="N122" t="b">
        <v>1</v>
      </c>
      <c r="O122" s="3" t="inlineStr"/>
      <c r="P122" s="3" t="inlineStr"/>
    </row>
    <row r="123">
      <c r="A123" t="inlineStr">
        <is>
          <t>wren</t>
        </is>
      </c>
      <c r="B123" t="inlineStr">
        <is>
          <t>rent</t>
        </is>
      </c>
      <c r="C123" t="n">
        <v>28</v>
      </c>
      <c r="D123" t="n">
        <v>24</v>
      </c>
      <c r="E123" t="inlineStr">
        <is>
          <t>R EH N</t>
        </is>
      </c>
      <c r="F123" t="inlineStr">
        <is>
          <t>ɹɛn</t>
        </is>
      </c>
      <c r="G123" t="inlineStr">
        <is>
          <t>R EH N T</t>
        </is>
      </c>
      <c r="H123" t="inlineStr">
        <is>
          <t>ɹɛnt</t>
        </is>
      </c>
      <c r="I123" t="inlineStr">
        <is>
          <t>t</t>
        </is>
      </c>
      <c r="J123" t="inlineStr">
        <is>
          <t>d</t>
        </is>
      </c>
      <c r="K123" t="b">
        <v>0</v>
      </c>
      <c r="M123" t="b">
        <v>0</v>
      </c>
      <c r="N123" t="b">
        <v>0</v>
      </c>
      <c r="O123" s="3" t="inlineStr"/>
      <c r="P123" s="3" t="inlineStr"/>
    </row>
    <row r="124">
      <c r="A124" t="inlineStr">
        <is>
          <t>ye</t>
        </is>
      </c>
      <c r="B124" t="inlineStr">
        <is>
          <t>yet</t>
        </is>
      </c>
      <c r="C124" t="n">
        <v>68</v>
      </c>
      <c r="D124" t="n">
        <v>100</v>
      </c>
      <c r="E124" t="inlineStr">
        <is>
          <t>Y EH</t>
        </is>
      </c>
      <c r="F124" t="inlineStr">
        <is>
          <t>jɛ</t>
        </is>
      </c>
      <c r="G124" t="inlineStr">
        <is>
          <t>Y EH T</t>
        </is>
      </c>
      <c r="H124" t="inlineStr">
        <is>
          <t>jɛt</t>
        </is>
      </c>
      <c r="I124" t="inlineStr">
        <is>
          <t>t</t>
        </is>
      </c>
      <c r="J124" t="inlineStr">
        <is>
          <t>d</t>
        </is>
      </c>
      <c r="K124" t="b">
        <v>0</v>
      </c>
      <c r="M124" t="b">
        <v>1</v>
      </c>
      <c r="N124" t="b">
        <v>0</v>
      </c>
      <c r="O124" s="3" t="inlineStr"/>
      <c r="P124" s="3" t="inlineStr"/>
    </row>
  </sheetData>
  <dataValidations count="1">
    <dataValidation sqref="O2:O124" showDropDown="0" showInputMessage="0" showErrorMessage="1" allowBlank="1" errorTitle="Not in list" error="Pick a value from the dropdown (or leave it empty)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2026-10-22T19:38:47Z</dcterms:created>
  <dcterms:modified xsi:type="dcterms:W3CDTF">2026-10-22T19:38:47Z</dcterms:modified>
</cp:coreProperties>
</file>