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2375" windowHeight="46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G5" i="1"/>
  <c r="H5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5:H5"/>
  <sheetViews>
    <sheetView tabSelected="1" workbookViewId="0">
      <selection activeCell="E6" sqref="E6"/>
    </sheetView>
  </sheetViews>
  <sheetFormatPr defaultRowHeight="15"/>
  <sheetData>
    <row r="5" spans="5:8">
      <c r="E5">
        <v>55</v>
      </c>
      <c r="F5">
        <v>16.7</v>
      </c>
      <c r="G5" s="1">
        <f>+E5*F5/100</f>
        <v>9.1850000000000005</v>
      </c>
      <c r="H5" s="1">
        <f>+E5-G5</f>
        <v>45.814999999999998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BartDev</dc:creator>
  <cp:lastModifiedBy>BartDev</cp:lastModifiedBy>
  <dcterms:created xsi:type="dcterms:W3CDTF">2023-01-08T16:45:04Z</dcterms:created>
  <dcterms:modified xsi:type="dcterms:W3CDTF">2023-01-08T18:17:01Z</dcterms:modified>
</cp:coreProperties>
</file>