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2m0l1s-my.sharepoint.com/personal/baruaeee_2m0l1s_onmicrosoft_com/Documents/GitRepo/Arduino-Hall-effect-sensor-Proteus-/"/>
    </mc:Choice>
  </mc:AlternateContent>
  <xr:revisionPtr revIDLastSave="3" documentId="8_{B10A4E63-5A81-492F-A4BE-2FB658DC5E7F}" xr6:coauthVersionLast="47" xr6:coauthVersionMax="47" xr10:uidLastSave="{9DB83016-0B53-4043-89D1-A866D3EE4684}"/>
  <bookViews>
    <workbookView xWindow="-19320" yWindow="-3960" windowWidth="19440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<sst xmlns="http://schemas.openxmlformats.org/spreadsheetml/2006/main" count="2" uniqueCount="2">
  <si>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Volts</t>
  </si>
  <si>
    <t>Curr.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</si>
</sst>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Y-curr||X-Volts</a:t>
            </a:r>
          </a:p>
        </c:rich>
      </c:tx>
      <c:layout>
        <c:manualLayout>
          <c:xMode val="edge"/>
          <c:yMode val="edge"/>
          <c:x val="0.56534074614475105"/>
          <c:y val="0.92108629999233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80902786512703E-2"/>
          <c:y val="7.6205229838317581E-2"/>
          <c:w val="0.88232346356066516"/>
          <c:h val="0.792019859760407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338658146964896E-2"/>
                  <c:y val="-5.10204081632653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3C-431E-BAAA-F2A2E64A5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C-431E-BAAA-F2A2E64A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02896"/>
        <c:axId val="685005776"/>
      </c:scatterChart>
      <c:valAx>
        <c:axId val="685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5776"/>
        <c:crosses val="autoZero"/>
        <c:crossBetween val="midCat"/>
        <c:majorUnit val="0.2"/>
      </c:valAx>
      <c:valAx>
        <c:axId val="685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11</xdr:col>
      <xdr:colOff>600074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9F392-E81D-9C98-FBA6-DD5729D1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15" zoomScaleNormal="115" workbookViewId="0">
      <selection activeCell="A5" sqref="A5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2.5</v>
      </c>
      <c r="B2">
        <v>0</v>
      </c>
    </row>
    <row r="3" spans="1:2" x14ac:dyDescent="0.25">
      <c r="A3">
        <v>3.5</v>
      </c>
      <c r="B3">
        <v>10</v>
      </c>
    </row>
    <row r="4" spans="1:2" x14ac:dyDescent="0.25">
      <c r="A4">
        <v>4.5</v>
      </c>
      <c r="B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Barua</dc:creator>
  <cp:lastModifiedBy>Sajib Barua</cp:lastModifiedBy>
  <dcterms:created xsi:type="dcterms:W3CDTF">2015-06-05T18:17:20Z</dcterms:created>
  <dcterms:modified xsi:type="dcterms:W3CDTF">2023-06-12T11:36:46Z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2023-06-12T08:33:23Z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4297dc55-6673-4d23-9e43-48cddbce4f9e</vt:lpwstr>
  </property>
  <property fmtid="{D5CDD505-2E9C-101B-9397-08002B2CF9AE}" pid="7" name="MSIP_Label_defa4170-0d19-0005-0004-bc88714345d2_ActionId">
    <vt:lpwstr>88db378f-a244-4d64-a15f-f5246b808a65</vt:lpwstr>
  </property>
  <property fmtid="{D5CDD505-2E9C-101B-9397-08002B2CF9AE}" pid="8" name="MSIP_Label_defa4170-0d19-0005-0004-bc88714345d2_ContentBits">
    <vt:lpwstr>0</vt:lpwstr>
  </property>
</Properties>
</file>