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MAX MIN 3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<sst xmlns="http://schemas.openxmlformats.org/spreadsheetml/2006/main" count="10" uniqueCount="10">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</sst>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7" sqref="C7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4" t="str">
        <f>IF(MAX(C5:C11)&gt;=99,"Easy","Not Easy")</f>
        <v>Easy</v>
      </c>
      <c r="E12" s="1"/>
    </row>
    <row r="15" spans="1:5">
      <c r="B15" s="3"/>
    </row>
    <row r="16" spans="1:5">
      <c r="A16" s="1"/>
      <c r="B16" s="2"/>
      <c r="D16" s="1"/>
    </row>
    <row r="17" spans="1:2">
      <c r="B17" s="3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2025-03-10T02:44:47Z</dcterms:modified>
  <cp:category/>
  <cp:contentStatus/>
</cp:coreProperties>
</file>