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unpuri\Desktop\"/>
    </mc:Choice>
  </mc:AlternateContent>
  <xr:revisionPtr revIDLastSave="0" documentId="8_{94045F03-E3D5-474A-A7BE-4336026F7664}" xr6:coauthVersionLast="44" xr6:coauthVersionMax="44" xr10:uidLastSave="{00000000-0000-0000-0000-000000000000}"/>
  <bookViews>
    <workbookView xWindow="-108" yWindow="-108" windowWidth="23256" windowHeight="12576" xr2:uid="{90808747-B556-4352-8CF3-9E0D3831E9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<sst xmlns="http://schemas.openxmlformats.org/spreadsheetml/2006/main" count="3" uniqueCount="3">
  <si>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komoran</t>
    <phoneticPr fontId="1" type="noConversion"/>
  </si>
  <si>
    <t>khaiii</t>
    <phoneticPr fontId="1" type="noConversion"/>
  </si>
  <si>
    <t>mecab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</si>
</sst>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);[Red]\(0.0000\)"/>
    <numFmt numFmtId="178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komoran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Sheet1!$B$3:$B$102</c15:sqref>
                  </c15:fullRef>
                </c:ext>
              </c:extLst>
              <c:f>(Sheet1!$B$3,Sheet1!$B$12,Sheet1!$B$22,Sheet1!$B$32,Sheet1!$B$42,Sheet1!$B$52,Sheet1!$B$62,Sheet1!$B$72,Sheet1!$B$82,Sheet1!$B$92,Sheet1!$B$102)</c:f>
              <c:numCache>
                <c:formatCode>0_ </c:formatCode>
                <c:ptCount val="11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Sheet1!$C$3:$C$102</c15:sqref>
                  </c15:fullRef>
                </c:ext>
              </c:extLst>
              <c:f>(Sheet1!$C$3,Sheet1!$C$12,Sheet1!$C$22,Sheet1!$C$32,Sheet1!$C$42,Sheet1!$C$52,Sheet1!$C$62,Sheet1!$C$72,Sheet1!$C$82,Sheet1!$C$92,Sheet1!$C$102)</c:f>
              <c:numCache>
                <c:formatCode>0.0000_);[Red]\(0.0000\)</c:formatCode>
                <c:ptCount val="11"/>
                <c:pt idx="0">
                  <c:v>43.100509881973203</c:v>
                </c:pt>
                <c:pt idx="1">
                  <c:v>612.60979747772205</c:v>
                </c:pt>
                <c:pt idx="2">
                  <c:v>1307.6693034171999</c:v>
                </c:pt>
                <c:pt idx="3">
                  <c:v>2021.4099700450799</c:v>
                </c:pt>
                <c:pt idx="4">
                  <c:v>2748.9233405589998</c:v>
                </c:pt>
                <c:pt idx="5">
                  <c:v>3482.03201651573</c:v>
                </c:pt>
                <c:pt idx="6">
                  <c:v>4220.72629189491</c:v>
                </c:pt>
                <c:pt idx="7">
                  <c:v>4969.2437636852201</c:v>
                </c:pt>
                <c:pt idx="8">
                  <c:v>5715.6295082569104</c:v>
                </c:pt>
                <c:pt idx="9">
                  <c:v>6467.5682280063602</c:v>
                </c:pt>
                <c:pt idx="10">
                  <c:v>7215.3598277568799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5-477D-8177-37873B1D083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khaiii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Sheet1!$B$3:$B$102</c15:sqref>
                  </c15:fullRef>
                </c:ext>
              </c:extLst>
              <c:f>(Sheet1!$B$3,Sheet1!$B$12,Sheet1!$B$22,Sheet1!$B$32,Sheet1!$B$42,Sheet1!$B$52,Sheet1!$B$62,Sheet1!$B$72,Sheet1!$B$82,Sheet1!$B$92,Sheet1!$B$102)</c:f>
              <c:numCache>
                <c:formatCode>0_ </c:formatCode>
                <c:ptCount val="11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Sheet1!$D$3:$D$102</c15:sqref>
                  </c15:fullRef>
                </c:ext>
              </c:extLst>
              <c:f>(Sheet1!$D$3,Sheet1!$D$12,Sheet1!$D$22,Sheet1!$D$32,Sheet1!$D$42,Sheet1!$D$52,Sheet1!$D$62,Sheet1!$D$72,Sheet1!$D$82,Sheet1!$D$92,Sheet1!$D$102)</c:f>
              <c:numCache>
                <c:formatCode>0.0000_);[Red]\(0.0000\)</c:formatCode>
                <c:ptCount val="11"/>
                <c:pt idx="0">
                  <c:v>68.403467178344698</c:v>
                </c:pt>
                <c:pt idx="1">
                  <c:v>946.715389490127</c:v>
                </c:pt>
                <c:pt idx="2">
                  <c:v>2116.8799517154598</c:v>
                </c:pt>
                <c:pt idx="3">
                  <c:v>3388.6670973300902</c:v>
                </c:pt>
                <c:pt idx="4">
                  <c:v>4735.1962466239902</c:v>
                </c:pt>
                <c:pt idx="5">
                  <c:v>6132.5658354759198</c:v>
                </c:pt>
                <c:pt idx="6">
                  <c:v>7581.7987957000696</c:v>
                </c:pt>
                <c:pt idx="7">
                  <c:v>9072.8258714675903</c:v>
                </c:pt>
                <c:pt idx="8">
                  <c:v>10587.942656278599</c:v>
                </c:pt>
                <c:pt idx="9">
                  <c:v>12129.3789126873</c:v>
                </c:pt>
                <c:pt idx="10">
                  <c:v>13696.9109113216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5-477D-8177-37873B1D083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mecab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Sheet1!$B$3:$B$102</c15:sqref>
                  </c15:fullRef>
                </c:ext>
              </c:extLst>
              <c:f>(Sheet1!$B$3,Sheet1!$B$12,Sheet1!$B$22,Sheet1!$B$32,Sheet1!$B$42,Sheet1!$B$52,Sheet1!$B$62,Sheet1!$B$72,Sheet1!$B$82,Sheet1!$B$92,Sheet1!$B$102)</c:f>
              <c:numCache>
                <c:formatCode>0_ </c:formatCode>
                <c:ptCount val="11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Sheet1!$E$3:$E$102</c15:sqref>
                  </c15:fullRef>
                </c:ext>
              </c:extLst>
              <c:f>(Sheet1!$E$3,Sheet1!$E$12,Sheet1!$E$22,Sheet1!$E$32,Sheet1!$E$42,Sheet1!$E$52,Sheet1!$E$62,Sheet1!$E$72,Sheet1!$E$82,Sheet1!$E$92,Sheet1!$E$102)</c:f>
              <c:numCache>
                <c:formatCode>0.0000_ </c:formatCode>
                <c:ptCount val="11"/>
                <c:pt idx="0">
                  <c:v>35.8255355358123</c:v>
                </c:pt>
                <c:pt idx="1">
                  <c:v>572.63083052635102</c:v>
                </c:pt>
                <c:pt idx="2">
                  <c:v>1250.8852980136801</c:v>
                </c:pt>
                <c:pt idx="3">
                  <c:v>1958.7720234394001</c:v>
                </c:pt>
                <c:pt idx="4">
                  <c:v>2684.7536649703902</c:v>
                </c:pt>
                <c:pt idx="5">
                  <c:v>3419.4735901355698</c:v>
                </c:pt>
                <c:pt idx="6">
                  <c:v>4159.6425254344904</c:v>
                </c:pt>
                <c:pt idx="7">
                  <c:v>4910.3988671302704</c:v>
                </c:pt>
                <c:pt idx="8">
                  <c:v>5659.26390862464</c:v>
                </c:pt>
                <c:pt idx="9">
                  <c:v>6417.2321159839603</c:v>
                </c:pt>
                <c:pt idx="10">
                  <c:v>7172.3365724086698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5-477D-8177-37873B1D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90440"/>
        <c:axId val="523290768"/>
      </c:lineChart>
      <c:catAx>
        <c:axId val="523290440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290768"/>
        <c:crosses val="autoZero"/>
        <c:auto val="1"/>
        <c:lblAlgn val="ctr"/>
        <c:lblOffset val="100"/>
        <c:noMultiLvlLbl val="0"/>
      </c:catAx>
      <c:valAx>
        <c:axId val="5232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2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430530</xdr:colOff>
      <xdr:row>1</xdr:row>
      <xdr:rowOff>160020</xdr:rowOff>
    </xdr:from>
    <xdr:to>
      <xdr:col>15</xdr:col>
      <xdr:colOff>457200</xdr:colOff>
      <xdr:row>23</xdr:row>
      <xdr:rowOff>38100</xdr:rowOff>
    </xdr:to>
    <xdr:graphicFrame macro="">
      <xdr:nvGraphicFramePr>
        <xdr:cNvPr id="3" name="차트 1">
          <a:extLst>
            <a:ext uri="{FF2B5EF4-FFF2-40B4-BE49-F238E27FC236}">
              <a16:creationId xmlns:a16="http://schemas.microsoft.com/office/drawing/2014/main" id="{E979623C-A3F4-4DAD-AF9E-740093E1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6F1D-4FC4-4387-A738-D5BD4B1CDD64}">
  <dimension ref="B2:E102"/>
  <sheetViews>
    <sheetView tabSelected="1" workbookViewId="0">
      <selection activeCell="Q16" sqref="Q16"/>
    </sheetView>
  </sheetViews>
  <sheetFormatPr defaultRowHeight="17.399999999999999" x14ac:dyDescent="0.4"/>
  <cols>
    <col min="2" max="2" width="11.59765625" customWidth="1"/>
    <col min="3" max="5" width="13.19921875" customWidth="1"/>
  </cols>
  <sheetData>
    <row r="2" spans="2:5" x14ac:dyDescent="0.4">
      <c r="C2" t="s">
        <v>0</v>
      </c>
      <c r="D2" t="s">
        <v>1</v>
      </c>
      <c r="E2" t="s">
        <v>2</v>
      </c>
    </row>
    <row r="3" spans="2:5" x14ac:dyDescent="0.4">
      <c r="B3" s="1">
        <v>100000</v>
      </c>
      <c r="C3" s="2">
        <v>43.100509881973203</v>
      </c>
      <c r="D3" s="2">
        <v>68.403467178344698</v>
      </c>
      <c r="E3" s="3">
        <v>35.8255355358123</v>
      </c>
    </row>
    <row r="4" spans="2:5" x14ac:dyDescent="0.4">
      <c r="B4" s="1">
        <v>200000</v>
      </c>
      <c r="C4" s="2">
        <v>97.627313613891602</v>
      </c>
      <c r="D4" s="2">
        <v>148.138681650161</v>
      </c>
      <c r="E4" s="3">
        <v>84.307075977325397</v>
      </c>
    </row>
    <row r="5" spans="2:5" x14ac:dyDescent="0.4">
      <c r="B5" s="1">
        <v>300000</v>
      </c>
      <c r="C5" s="2">
        <v>156.64895534515301</v>
      </c>
      <c r="D5" s="2">
        <v>235.587467908859</v>
      </c>
      <c r="E5" s="3">
        <v>139.11402940750099</v>
      </c>
    </row>
    <row r="6" spans="2:5" x14ac:dyDescent="0.4">
      <c r="B6" s="1">
        <v>400000</v>
      </c>
      <c r="C6" s="2">
        <v>217.945213794708</v>
      </c>
      <c r="D6" s="2">
        <v>327.00639939308098</v>
      </c>
      <c r="E6" s="3">
        <v>196.19387459754901</v>
      </c>
    </row>
    <row r="7" spans="2:5" x14ac:dyDescent="0.4">
      <c r="B7" s="1">
        <v>500000</v>
      </c>
      <c r="C7" s="2">
        <v>281.52542042732199</v>
      </c>
      <c r="D7" s="2">
        <v>423.66321420669499</v>
      </c>
      <c r="E7" s="3">
        <v>256.00467848777703</v>
      </c>
    </row>
    <row r="8" spans="2:5" x14ac:dyDescent="0.4">
      <c r="B8" s="1">
        <v>600000</v>
      </c>
      <c r="C8" s="2">
        <v>345.73254847526499</v>
      </c>
      <c r="D8" s="2">
        <v>522.74825525283802</v>
      </c>
      <c r="E8" s="3">
        <v>316.66266059875397</v>
      </c>
    </row>
    <row r="9" spans="2:5" x14ac:dyDescent="0.4">
      <c r="B9" s="1">
        <v>700000</v>
      </c>
      <c r="C9" s="2">
        <v>411.29468870162901</v>
      </c>
      <c r="D9" s="2">
        <v>625.38566780090298</v>
      </c>
      <c r="E9" s="3">
        <v>379.13658642768797</v>
      </c>
    </row>
    <row r="10" spans="2:5" x14ac:dyDescent="0.4">
      <c r="B10" s="1">
        <v>800000</v>
      </c>
      <c r="C10" s="2">
        <v>478.08346486091602</v>
      </c>
      <c r="D10" s="2">
        <v>731.02798390388398</v>
      </c>
      <c r="E10" s="3">
        <v>442.84821009635903</v>
      </c>
    </row>
    <row r="11" spans="2:5" x14ac:dyDescent="0.4">
      <c r="B11" s="1">
        <v>900000</v>
      </c>
      <c r="C11" s="2">
        <v>545.57308411598206</v>
      </c>
      <c r="D11" s="2">
        <v>838.62461328506402</v>
      </c>
      <c r="E11" s="3">
        <v>507.46748948097201</v>
      </c>
    </row>
    <row r="12" spans="2:5" x14ac:dyDescent="0.4">
      <c r="B12" s="1">
        <v>1000000</v>
      </c>
      <c r="C12" s="2">
        <v>612.60979747772205</v>
      </c>
      <c r="D12" s="2">
        <v>946.715389490127</v>
      </c>
      <c r="E12" s="3">
        <v>572.63083052635102</v>
      </c>
    </row>
    <row r="13" spans="2:5" x14ac:dyDescent="0.4">
      <c r="B13" s="1">
        <v>1100000</v>
      </c>
      <c r="C13" s="2">
        <v>679.81384992599396</v>
      </c>
      <c r="D13" s="2">
        <v>1055.98680400848</v>
      </c>
      <c r="E13" s="3">
        <v>637.49140286445595</v>
      </c>
    </row>
    <row r="14" spans="2:5" x14ac:dyDescent="0.4">
      <c r="B14" s="1">
        <v>1200000</v>
      </c>
      <c r="C14" s="2">
        <v>747.40071129798798</v>
      </c>
      <c r="D14" s="2">
        <v>1167.28225851058</v>
      </c>
      <c r="E14" s="3">
        <v>702.70021796226501</v>
      </c>
    </row>
    <row r="15" spans="2:5" x14ac:dyDescent="0.4">
      <c r="B15" s="1">
        <v>1300000</v>
      </c>
      <c r="C15" s="2">
        <v>815.86371159553505</v>
      </c>
      <c r="D15" s="2">
        <v>1281.1312015056601</v>
      </c>
      <c r="E15" s="3">
        <v>768.95425724983204</v>
      </c>
    </row>
    <row r="16" spans="2:5" x14ac:dyDescent="0.4">
      <c r="B16" s="1">
        <v>1400000</v>
      </c>
      <c r="C16" s="2">
        <v>884.98040771484295</v>
      </c>
      <c r="D16" s="2">
        <v>1395.7380878925301</v>
      </c>
      <c r="E16" s="3">
        <v>835.85894608497597</v>
      </c>
    </row>
    <row r="17" spans="2:5" x14ac:dyDescent="0.4">
      <c r="B17" s="1">
        <v>1500000</v>
      </c>
      <c r="C17" s="2">
        <v>954.73589682578995</v>
      </c>
      <c r="D17" s="2">
        <v>1513.4110481739001</v>
      </c>
      <c r="E17" s="3">
        <v>903.99953031539906</v>
      </c>
    </row>
    <row r="18" spans="2:5" x14ac:dyDescent="0.4">
      <c r="B18" s="1">
        <v>1600000</v>
      </c>
      <c r="C18" s="2">
        <v>1024.8781442642201</v>
      </c>
      <c r="D18" s="2">
        <v>1632.00360631942</v>
      </c>
      <c r="E18" s="3">
        <v>972.57118248939503</v>
      </c>
    </row>
    <row r="19" spans="2:5" x14ac:dyDescent="0.4">
      <c r="B19" s="1">
        <v>1700000</v>
      </c>
      <c r="C19" s="2">
        <v>1096.29102230072</v>
      </c>
      <c r="D19" s="2">
        <v>1752.82692432403</v>
      </c>
      <c r="E19" s="3">
        <v>1042.4658226966801</v>
      </c>
    </row>
    <row r="20" spans="2:5" x14ac:dyDescent="0.4">
      <c r="B20" s="1">
        <v>1800000</v>
      </c>
      <c r="C20" s="2">
        <v>1166.8335645198799</v>
      </c>
      <c r="D20" s="2">
        <v>1874.2366106510101</v>
      </c>
      <c r="E20" s="3">
        <v>1111.9787883758499</v>
      </c>
    </row>
    <row r="21" spans="2:5" x14ac:dyDescent="0.4">
      <c r="B21" s="1">
        <v>1900000</v>
      </c>
      <c r="C21" s="2">
        <v>1237.1561253070799</v>
      </c>
      <c r="D21" s="2">
        <v>1995.4128413200301</v>
      </c>
      <c r="E21" s="3">
        <v>1181.5548212528199</v>
      </c>
    </row>
    <row r="22" spans="2:5" x14ac:dyDescent="0.4">
      <c r="B22" s="1">
        <v>2000000</v>
      </c>
      <c r="C22" s="2">
        <v>1307.6693034171999</v>
      </c>
      <c r="D22" s="2">
        <v>2116.8799517154598</v>
      </c>
      <c r="E22" s="3">
        <v>1250.8852980136801</v>
      </c>
    </row>
    <row r="23" spans="2:5" x14ac:dyDescent="0.4">
      <c r="B23" s="1">
        <v>2100000</v>
      </c>
      <c r="C23" s="2">
        <v>1378.06132292747</v>
      </c>
      <c r="D23" s="2">
        <v>2239.6830537319101</v>
      </c>
      <c r="E23" s="3">
        <v>1320.1995563507</v>
      </c>
    </row>
    <row r="24" spans="2:5" x14ac:dyDescent="0.4">
      <c r="B24" s="1">
        <v>2200000</v>
      </c>
      <c r="C24" s="2">
        <v>1449.1157517433101</v>
      </c>
      <c r="D24" s="2">
        <v>2363.9659271240198</v>
      </c>
      <c r="E24" s="3">
        <v>1390.44610643386</v>
      </c>
    </row>
    <row r="25" spans="2:5" x14ac:dyDescent="0.4">
      <c r="B25" s="1">
        <v>2300000</v>
      </c>
      <c r="C25" s="2">
        <v>1520.0243859290999</v>
      </c>
      <c r="D25" s="2">
        <v>2489.3575665950698</v>
      </c>
      <c r="E25" s="3">
        <v>1460.4332394599901</v>
      </c>
    </row>
    <row r="26" spans="2:5" x14ac:dyDescent="0.4">
      <c r="B26" s="1">
        <v>2400000</v>
      </c>
      <c r="C26" s="2">
        <v>1591.2043075561501</v>
      </c>
      <c r="D26" s="2">
        <v>2614.6647582054102</v>
      </c>
      <c r="E26" s="3">
        <v>1531.33015680313</v>
      </c>
    </row>
    <row r="27" spans="2:5" x14ac:dyDescent="0.4">
      <c r="B27" s="1">
        <v>2500000</v>
      </c>
      <c r="C27" s="2">
        <v>1663.4946975708001</v>
      </c>
      <c r="D27" s="2">
        <v>2742.9213120937302</v>
      </c>
      <c r="E27" s="3">
        <v>1602.60953783988</v>
      </c>
    </row>
    <row r="28" spans="2:5" x14ac:dyDescent="0.4">
      <c r="B28" s="1">
        <v>2600000</v>
      </c>
      <c r="C28" s="2">
        <v>1735.6738057136499</v>
      </c>
      <c r="D28" s="2">
        <v>2871.63710880279</v>
      </c>
      <c r="E28" s="3">
        <v>1674.1176121234801</v>
      </c>
    </row>
    <row r="29" spans="2:5" x14ac:dyDescent="0.4">
      <c r="B29" s="1">
        <v>2700000</v>
      </c>
      <c r="C29" s="2">
        <v>1807.72451019287</v>
      </c>
      <c r="D29" s="2">
        <v>3001.7595281600902</v>
      </c>
      <c r="E29" s="3">
        <v>1745.7130115032101</v>
      </c>
    </row>
    <row r="30" spans="2:5" x14ac:dyDescent="0.4">
      <c r="B30" s="1">
        <v>2800000</v>
      </c>
      <c r="C30" s="2">
        <v>1878.9549648761699</v>
      </c>
      <c r="D30" s="2">
        <v>3129.7536079883498</v>
      </c>
      <c r="E30" s="3">
        <v>1816.2892112731899</v>
      </c>
    </row>
    <row r="31" spans="2:5" x14ac:dyDescent="0.4">
      <c r="B31" s="1">
        <v>2900000</v>
      </c>
      <c r="C31" s="2">
        <v>1950.10964941978</v>
      </c>
      <c r="D31" s="2">
        <v>3259.6658048629702</v>
      </c>
      <c r="E31" s="3">
        <v>1887.68198680877</v>
      </c>
    </row>
    <row r="32" spans="2:5" x14ac:dyDescent="0.4">
      <c r="B32" s="1">
        <v>3000000</v>
      </c>
      <c r="C32" s="2">
        <v>2021.4099700450799</v>
      </c>
      <c r="D32" s="2">
        <v>3388.6670973300902</v>
      </c>
      <c r="E32" s="3">
        <v>1958.7720234394001</v>
      </c>
    </row>
    <row r="33" spans="2:5" x14ac:dyDescent="0.4">
      <c r="B33" s="1">
        <v>3100000</v>
      </c>
      <c r="C33" s="2">
        <v>2093.1857819557099</v>
      </c>
      <c r="D33" s="2">
        <v>3519.94359612464</v>
      </c>
      <c r="E33" s="3">
        <v>2029.9817590713501</v>
      </c>
    </row>
    <row r="34" spans="2:5" x14ac:dyDescent="0.4">
      <c r="B34" s="1">
        <v>3200000</v>
      </c>
      <c r="C34" s="2">
        <v>2165.8151056766501</v>
      </c>
      <c r="D34" s="2">
        <v>3653.2183842658901</v>
      </c>
      <c r="E34" s="3">
        <v>2103.1359405517501</v>
      </c>
    </row>
    <row r="35" spans="2:5" x14ac:dyDescent="0.4">
      <c r="B35" s="1">
        <v>3300000</v>
      </c>
      <c r="C35" s="2">
        <v>2238.2252600193001</v>
      </c>
      <c r="D35" s="2">
        <v>3787.0416576862299</v>
      </c>
      <c r="E35" s="3">
        <v>2175.41035509109</v>
      </c>
    </row>
    <row r="36" spans="2:5" x14ac:dyDescent="0.4">
      <c r="B36" s="1">
        <v>3400000</v>
      </c>
      <c r="C36" s="2">
        <v>2311.16588330268</v>
      </c>
      <c r="D36" s="2">
        <v>3920.4761238098099</v>
      </c>
      <c r="E36" s="3">
        <v>2247.7515048980699</v>
      </c>
    </row>
    <row r="37" spans="2:5" x14ac:dyDescent="0.4">
      <c r="B37" s="1">
        <v>3500000</v>
      </c>
      <c r="C37" s="2">
        <v>2384.86352539062</v>
      </c>
      <c r="D37" s="2">
        <v>4056.68464398384</v>
      </c>
      <c r="E37" s="3">
        <v>2321.1651477813698</v>
      </c>
    </row>
    <row r="38" spans="2:5" x14ac:dyDescent="0.4">
      <c r="B38" s="1">
        <v>3600000</v>
      </c>
      <c r="C38" s="2">
        <v>2456.8113574981599</v>
      </c>
      <c r="D38" s="2">
        <v>4190.3016631603195</v>
      </c>
      <c r="E38" s="3">
        <v>2393.1036040782901</v>
      </c>
    </row>
    <row r="39" spans="2:5" x14ac:dyDescent="0.4">
      <c r="B39" s="1">
        <v>3700000</v>
      </c>
      <c r="C39" s="2">
        <v>2530.0760385990102</v>
      </c>
      <c r="D39" s="2">
        <v>4326.7858977317801</v>
      </c>
      <c r="E39" s="3">
        <v>2466.36570167541</v>
      </c>
    </row>
    <row r="40" spans="2:5" x14ac:dyDescent="0.4">
      <c r="B40" s="1">
        <v>3800000</v>
      </c>
      <c r="C40" s="2">
        <v>2603.07538080215</v>
      </c>
      <c r="D40" s="2">
        <v>4461.9337790012296</v>
      </c>
      <c r="E40" s="3">
        <v>2538.41876173019</v>
      </c>
    </row>
    <row r="41" spans="2:5" x14ac:dyDescent="0.4">
      <c r="B41" s="1">
        <v>3900000</v>
      </c>
      <c r="C41" s="2">
        <v>2676.5419209003398</v>
      </c>
      <c r="D41" s="2">
        <v>4599.4784708022999</v>
      </c>
      <c r="E41" s="3">
        <v>2612.4314234256699</v>
      </c>
    </row>
    <row r="42" spans="2:5" x14ac:dyDescent="0.4">
      <c r="B42" s="1">
        <v>4000000</v>
      </c>
      <c r="C42" s="2">
        <v>2748.9233405589998</v>
      </c>
      <c r="D42" s="2">
        <v>4735.1962466239902</v>
      </c>
      <c r="E42" s="3">
        <v>2684.7536649703902</v>
      </c>
    </row>
    <row r="43" spans="2:5" x14ac:dyDescent="0.4">
      <c r="B43" s="1">
        <v>4100000</v>
      </c>
      <c r="C43" s="2">
        <v>2822.3778734207099</v>
      </c>
      <c r="D43" s="2">
        <v>4874.0899417400296</v>
      </c>
      <c r="E43" s="3">
        <v>2758.07459139823</v>
      </c>
    </row>
    <row r="44" spans="2:5" x14ac:dyDescent="0.4">
      <c r="B44" s="1">
        <v>4200000</v>
      </c>
      <c r="C44" s="2">
        <v>2895.19828391075</v>
      </c>
      <c r="D44" s="2">
        <v>5010.9884071350098</v>
      </c>
      <c r="E44" s="3">
        <v>2831.1142184734299</v>
      </c>
    </row>
    <row r="45" spans="2:5" x14ac:dyDescent="0.4">
      <c r="B45" s="1">
        <v>4300000</v>
      </c>
      <c r="C45" s="2">
        <v>2967.7682740688301</v>
      </c>
      <c r="D45" s="2">
        <v>5149.60044193267</v>
      </c>
      <c r="E45" s="3">
        <v>2904.07440781593</v>
      </c>
    </row>
    <row r="46" spans="2:5" x14ac:dyDescent="0.4">
      <c r="B46" s="1">
        <v>4400000</v>
      </c>
      <c r="C46" s="2">
        <v>3041.0235779285399</v>
      </c>
      <c r="D46" s="2">
        <v>5288.9730052947998</v>
      </c>
      <c r="E46" s="3">
        <v>2977.21113038063</v>
      </c>
    </row>
    <row r="47" spans="2:5" x14ac:dyDescent="0.4">
      <c r="B47" s="1">
        <v>4500000</v>
      </c>
      <c r="C47" s="2">
        <v>3114.3724150657599</v>
      </c>
      <c r="D47" s="2">
        <v>5427.68825340271</v>
      </c>
      <c r="E47" s="3">
        <v>3050.5923376083301</v>
      </c>
    </row>
    <row r="48" spans="2:5" x14ac:dyDescent="0.4">
      <c r="B48" s="1">
        <v>4600000</v>
      </c>
      <c r="C48" s="2">
        <v>3187.7838966846398</v>
      </c>
      <c r="D48" s="2">
        <v>5567.1155076026898</v>
      </c>
      <c r="E48" s="3">
        <v>3124.4074325561501</v>
      </c>
    </row>
    <row r="49" spans="2:5" x14ac:dyDescent="0.4">
      <c r="B49" s="1">
        <v>4700000</v>
      </c>
      <c r="C49" s="2">
        <v>3260.84452033042</v>
      </c>
      <c r="D49" s="2">
        <v>5707.53555178642</v>
      </c>
      <c r="E49" s="3">
        <v>3197.0776190757701</v>
      </c>
    </row>
    <row r="50" spans="2:5" x14ac:dyDescent="0.4">
      <c r="B50" s="1">
        <v>4800000</v>
      </c>
      <c r="C50" s="2">
        <v>3334.6318936347898</v>
      </c>
      <c r="D50" s="2">
        <v>5848.4835820198005</v>
      </c>
      <c r="E50" s="3">
        <v>3270.66408538818</v>
      </c>
    </row>
    <row r="51" spans="2:5" x14ac:dyDescent="0.4">
      <c r="B51" s="1">
        <v>4900000</v>
      </c>
      <c r="C51" s="2">
        <v>3408.5990204811001</v>
      </c>
      <c r="D51" s="2">
        <v>5989.26916956901</v>
      </c>
      <c r="E51" s="3">
        <v>3345.21843791008</v>
      </c>
    </row>
    <row r="52" spans="2:5" x14ac:dyDescent="0.4">
      <c r="B52" s="1">
        <v>5000000</v>
      </c>
      <c r="C52" s="2">
        <v>3482.03201651573</v>
      </c>
      <c r="D52" s="2">
        <v>6132.5658354759198</v>
      </c>
      <c r="E52" s="3">
        <v>3419.4735901355698</v>
      </c>
    </row>
    <row r="53" spans="2:5" x14ac:dyDescent="0.4">
      <c r="B53" s="1">
        <v>5100000</v>
      </c>
      <c r="C53" s="2">
        <v>3555.5305657386698</v>
      </c>
      <c r="D53" s="2">
        <v>6274.5996580123901</v>
      </c>
      <c r="E53" s="3">
        <v>3492.6173622608098</v>
      </c>
    </row>
    <row r="54" spans="2:5" x14ac:dyDescent="0.4">
      <c r="B54" s="1">
        <v>5200000</v>
      </c>
      <c r="C54" s="2">
        <v>3628.6592860221799</v>
      </c>
      <c r="D54" s="2">
        <v>6414.98088121414</v>
      </c>
      <c r="E54" s="3">
        <v>3565.1884059906001</v>
      </c>
    </row>
    <row r="55" spans="2:5" x14ac:dyDescent="0.4">
      <c r="B55" s="1">
        <v>5300000</v>
      </c>
      <c r="C55" s="2">
        <v>3701.3149294853201</v>
      </c>
      <c r="D55" s="2">
        <v>6557.6751065254202</v>
      </c>
      <c r="E55" s="3">
        <v>3638.4754967689501</v>
      </c>
    </row>
    <row r="56" spans="2:5" x14ac:dyDescent="0.4">
      <c r="B56" s="1">
        <v>5400000</v>
      </c>
      <c r="C56" s="2">
        <v>3776.0049448013301</v>
      </c>
      <c r="D56" s="2">
        <v>6703.5423359870902</v>
      </c>
      <c r="E56" s="3">
        <v>3713.1399412155101</v>
      </c>
    </row>
    <row r="57" spans="2:5" x14ac:dyDescent="0.4">
      <c r="B57" s="1">
        <v>5500000</v>
      </c>
      <c r="C57" s="2">
        <v>3851.1750688552802</v>
      </c>
      <c r="D57" s="2">
        <v>6850.8286197185498</v>
      </c>
      <c r="E57" s="3">
        <v>3788.82857751846</v>
      </c>
    </row>
    <row r="58" spans="2:5" x14ac:dyDescent="0.4">
      <c r="B58" s="1">
        <v>5600000</v>
      </c>
      <c r="C58" s="2">
        <v>3924.98268485069</v>
      </c>
      <c r="D58" s="2">
        <v>6997.3712024688703</v>
      </c>
      <c r="E58" s="3">
        <v>3863.0683915615</v>
      </c>
    </row>
    <row r="59" spans="2:5" x14ac:dyDescent="0.4">
      <c r="B59" s="1">
        <v>5700000</v>
      </c>
      <c r="C59" s="2">
        <v>3998.5939991474102</v>
      </c>
      <c r="D59" s="2">
        <v>7142.6710782050995</v>
      </c>
      <c r="E59" s="3">
        <v>3937.0935451984401</v>
      </c>
    </row>
    <row r="60" spans="2:5" x14ac:dyDescent="0.4">
      <c r="B60" s="1">
        <v>5800000</v>
      </c>
      <c r="C60" s="2">
        <v>4072.0584011077799</v>
      </c>
      <c r="D60" s="2">
        <v>7289.5002539157804</v>
      </c>
      <c r="E60" s="3">
        <v>4011.0297129154201</v>
      </c>
    </row>
    <row r="61" spans="2:5" x14ac:dyDescent="0.4">
      <c r="B61" s="1">
        <v>5900000</v>
      </c>
      <c r="C61" s="2">
        <v>4146.5300180912</v>
      </c>
      <c r="D61" s="2">
        <v>7436.2339696884101</v>
      </c>
      <c r="E61" s="3">
        <v>4085.8263778686501</v>
      </c>
    </row>
    <row r="62" spans="2:5" x14ac:dyDescent="0.4">
      <c r="B62" s="1">
        <v>6000000</v>
      </c>
      <c r="C62" s="2">
        <v>4220.72629189491</v>
      </c>
      <c r="D62" s="2">
        <v>7581.7987957000696</v>
      </c>
      <c r="E62" s="3">
        <v>4159.6425254344904</v>
      </c>
    </row>
    <row r="63" spans="2:5" x14ac:dyDescent="0.4">
      <c r="B63" s="1">
        <v>6100000</v>
      </c>
      <c r="C63" s="2">
        <v>4295.55959320068</v>
      </c>
      <c r="D63" s="2">
        <v>7728.6456451415997</v>
      </c>
      <c r="E63" s="3">
        <v>4235.0238320827402</v>
      </c>
    </row>
    <row r="64" spans="2:5" x14ac:dyDescent="0.4">
      <c r="B64" s="1">
        <v>6200000</v>
      </c>
      <c r="C64" s="2">
        <v>4372.6962528228696</v>
      </c>
      <c r="D64" s="2">
        <v>7876.50790524482</v>
      </c>
      <c r="E64" s="3">
        <v>4309.9633154868998</v>
      </c>
    </row>
    <row r="65" spans="2:5" x14ac:dyDescent="0.4">
      <c r="B65" s="1">
        <v>6300000</v>
      </c>
      <c r="C65" s="2">
        <v>4446.7573556899997</v>
      </c>
      <c r="D65" s="2">
        <v>8024.4554915428098</v>
      </c>
      <c r="E65" s="3">
        <v>4384.48905920982</v>
      </c>
    </row>
    <row r="66" spans="2:5" x14ac:dyDescent="0.4">
      <c r="B66" s="1">
        <v>6400000</v>
      </c>
      <c r="C66" s="2">
        <v>4521.4949793815604</v>
      </c>
      <c r="D66" s="2">
        <v>8173.7119288444501</v>
      </c>
      <c r="E66" s="3">
        <v>4459.2552444934799</v>
      </c>
    </row>
    <row r="67" spans="2:5" x14ac:dyDescent="0.4">
      <c r="B67" s="1">
        <v>6500000</v>
      </c>
      <c r="C67" s="2">
        <v>4596.1338255405399</v>
      </c>
      <c r="D67" s="2">
        <v>8321.3901350498199</v>
      </c>
      <c r="E67" s="3">
        <v>4533.7312619686099</v>
      </c>
    </row>
    <row r="68" spans="2:5" x14ac:dyDescent="0.4">
      <c r="B68" s="1">
        <v>6600000</v>
      </c>
      <c r="C68" s="2">
        <v>4670.8702607154801</v>
      </c>
      <c r="D68" s="2">
        <v>8472.3627345561908</v>
      </c>
      <c r="E68" s="3">
        <v>4610.1129045486396</v>
      </c>
    </row>
    <row r="69" spans="2:5" x14ac:dyDescent="0.4">
      <c r="B69" s="1">
        <v>6700000</v>
      </c>
      <c r="C69" s="2">
        <v>4744.8742306232398</v>
      </c>
      <c r="D69" s="2">
        <v>8621.4481437206196</v>
      </c>
      <c r="E69" s="3">
        <v>4685.0816786289197</v>
      </c>
    </row>
    <row r="70" spans="2:5" x14ac:dyDescent="0.4">
      <c r="B70" s="1">
        <v>6800000</v>
      </c>
      <c r="C70" s="2">
        <v>4820.4469065666199</v>
      </c>
      <c r="D70" s="2">
        <v>8773.3725769519806</v>
      </c>
      <c r="E70" s="3">
        <v>4761.0175418853696</v>
      </c>
    </row>
    <row r="71" spans="2:5" x14ac:dyDescent="0.4">
      <c r="B71" s="1">
        <v>6900000</v>
      </c>
      <c r="C71" s="2">
        <v>4895.2051403522401</v>
      </c>
      <c r="D71" s="2">
        <v>8923.9090037345795</v>
      </c>
      <c r="E71" s="3">
        <v>4835.8757283687501</v>
      </c>
    </row>
    <row r="72" spans="2:5" x14ac:dyDescent="0.4">
      <c r="B72" s="1">
        <v>7000000</v>
      </c>
      <c r="C72" s="2">
        <v>4969.2437636852201</v>
      </c>
      <c r="D72" s="2">
        <v>9072.8258714675903</v>
      </c>
      <c r="E72" s="3">
        <v>4910.3988671302704</v>
      </c>
    </row>
    <row r="73" spans="2:5" x14ac:dyDescent="0.4">
      <c r="B73" s="1">
        <v>7100000</v>
      </c>
      <c r="C73" s="2">
        <v>5044.5810682773499</v>
      </c>
      <c r="D73" s="2">
        <v>9226.4433376789093</v>
      </c>
      <c r="E73" s="3">
        <v>4986.7802503108896</v>
      </c>
    </row>
    <row r="74" spans="2:5" x14ac:dyDescent="0.4">
      <c r="B74" s="1">
        <v>7200000</v>
      </c>
      <c r="C74" s="2">
        <v>5119.3564302921204</v>
      </c>
      <c r="D74" s="2">
        <v>9378.6009185314106</v>
      </c>
      <c r="E74" s="3">
        <v>5062.4713888168299</v>
      </c>
    </row>
    <row r="75" spans="2:5" x14ac:dyDescent="0.4">
      <c r="B75" s="1">
        <v>7300000</v>
      </c>
      <c r="C75" s="2">
        <v>5194.7459237575504</v>
      </c>
      <c r="D75" s="2">
        <v>9530.5644292831403</v>
      </c>
      <c r="E75" s="3">
        <v>5138.1472878456098</v>
      </c>
    </row>
    <row r="76" spans="2:5" x14ac:dyDescent="0.4">
      <c r="B76" s="1">
        <v>7400000</v>
      </c>
      <c r="C76" s="2">
        <v>5268.8700902461997</v>
      </c>
      <c r="D76" s="2">
        <v>9681.2301425933802</v>
      </c>
      <c r="E76" s="3">
        <v>5211.6983976364099</v>
      </c>
    </row>
    <row r="77" spans="2:5" x14ac:dyDescent="0.4">
      <c r="B77" s="1">
        <v>7500000</v>
      </c>
      <c r="C77" s="2">
        <v>5344.0149962901996</v>
      </c>
      <c r="D77" s="2">
        <v>9833.9927756786292</v>
      </c>
      <c r="E77" s="3">
        <v>5286.9120478630002</v>
      </c>
    </row>
    <row r="78" spans="2:5" x14ac:dyDescent="0.4">
      <c r="B78" s="1">
        <v>7600000</v>
      </c>
      <c r="C78" s="2">
        <v>5418.9903664588901</v>
      </c>
      <c r="D78" s="2">
        <v>9986.0291125774293</v>
      </c>
      <c r="E78" s="3">
        <v>5361.9216232299796</v>
      </c>
    </row>
    <row r="79" spans="2:5" x14ac:dyDescent="0.4">
      <c r="B79" s="1">
        <v>7700000</v>
      </c>
      <c r="C79" s="2">
        <v>5493.2982985973304</v>
      </c>
      <c r="D79" s="2">
        <v>10136.212993621801</v>
      </c>
      <c r="E79" s="3">
        <v>5436.1634736061096</v>
      </c>
    </row>
    <row r="80" spans="2:5" x14ac:dyDescent="0.4">
      <c r="B80" s="1">
        <v>7800000</v>
      </c>
      <c r="C80" s="2">
        <v>5566.5602066516803</v>
      </c>
      <c r="D80" s="2">
        <v>10283.635878085999</v>
      </c>
      <c r="E80" s="3">
        <v>5509.6957473754801</v>
      </c>
    </row>
    <row r="81" spans="2:5" x14ac:dyDescent="0.4">
      <c r="B81" s="1">
        <v>7900000</v>
      </c>
      <c r="C81" s="2">
        <v>5641.3057610988599</v>
      </c>
      <c r="D81" s="2">
        <v>10435.805018663399</v>
      </c>
      <c r="E81" s="3">
        <v>5584.5983471870404</v>
      </c>
    </row>
    <row r="82" spans="2:5" x14ac:dyDescent="0.4">
      <c r="B82" s="1">
        <v>8000000</v>
      </c>
      <c r="C82" s="2">
        <v>5715.6295082569104</v>
      </c>
      <c r="D82" s="2">
        <v>10587.942656278599</v>
      </c>
      <c r="E82" s="3">
        <v>5659.26390862464</v>
      </c>
    </row>
    <row r="83" spans="2:5" x14ac:dyDescent="0.4">
      <c r="B83" s="1">
        <v>8100000</v>
      </c>
      <c r="C83" s="2">
        <v>5790.73397183418</v>
      </c>
      <c r="D83" s="2">
        <v>10739.266358852299</v>
      </c>
      <c r="E83" s="3">
        <v>5734.2323169708197</v>
      </c>
    </row>
    <row r="84" spans="2:5" x14ac:dyDescent="0.4">
      <c r="B84" s="1">
        <v>8200000</v>
      </c>
      <c r="C84" s="2">
        <v>5867.1670353412601</v>
      </c>
      <c r="D84" s="2">
        <v>10896.463951825999</v>
      </c>
      <c r="E84" s="3">
        <v>5811.4487996101298</v>
      </c>
    </row>
    <row r="85" spans="2:5" x14ac:dyDescent="0.4">
      <c r="B85" s="1">
        <v>8300000</v>
      </c>
      <c r="C85" s="2">
        <v>5942.3636481761896</v>
      </c>
      <c r="D85" s="2">
        <v>11050.157688856099</v>
      </c>
      <c r="E85" s="3">
        <v>5887.0812628269196</v>
      </c>
    </row>
    <row r="86" spans="2:5" x14ac:dyDescent="0.4">
      <c r="B86" s="1">
        <v>8400000</v>
      </c>
      <c r="C86" s="2">
        <v>6017.4534566402399</v>
      </c>
      <c r="D86" s="2">
        <v>11204.482239246299</v>
      </c>
      <c r="E86" s="3">
        <v>5963.2888531684803</v>
      </c>
    </row>
    <row r="87" spans="2:5" x14ac:dyDescent="0.4">
      <c r="B87" s="1">
        <v>8500000</v>
      </c>
      <c r="C87" s="2">
        <v>6093.4233942031797</v>
      </c>
      <c r="D87" s="2">
        <v>11358.480563163699</v>
      </c>
      <c r="E87" s="3">
        <v>6040.5112786293003</v>
      </c>
    </row>
    <row r="88" spans="2:5" x14ac:dyDescent="0.4">
      <c r="B88" s="1">
        <v>8600000</v>
      </c>
      <c r="C88" s="2">
        <v>6167.6892049312501</v>
      </c>
      <c r="D88" s="2">
        <v>11511.0033683776</v>
      </c>
      <c r="E88" s="3">
        <v>6114.9505553245499</v>
      </c>
    </row>
    <row r="89" spans="2:5" x14ac:dyDescent="0.4">
      <c r="B89" s="1">
        <v>8700000</v>
      </c>
      <c r="C89" s="2">
        <v>6241.6681835651398</v>
      </c>
      <c r="D89" s="2">
        <v>11663.902563810299</v>
      </c>
      <c r="E89" s="3">
        <v>6189.7504978179904</v>
      </c>
    </row>
    <row r="90" spans="2:5" x14ac:dyDescent="0.4">
      <c r="B90" s="1">
        <v>8800000</v>
      </c>
      <c r="C90" s="2">
        <v>6317.4776692390396</v>
      </c>
      <c r="D90" s="2">
        <v>11820.4425749778</v>
      </c>
      <c r="E90" s="3">
        <v>6266.5080881118702</v>
      </c>
    </row>
    <row r="91" spans="2:5" x14ac:dyDescent="0.4">
      <c r="B91" s="1">
        <v>8900000</v>
      </c>
      <c r="C91" s="2">
        <v>6392.6153652667999</v>
      </c>
      <c r="D91" s="2">
        <v>11976.019489049901</v>
      </c>
      <c r="E91" s="3">
        <v>6342.2766120433798</v>
      </c>
    </row>
    <row r="92" spans="2:5" x14ac:dyDescent="0.4">
      <c r="B92" s="1">
        <v>9000000</v>
      </c>
      <c r="C92" s="2">
        <v>6467.5682280063602</v>
      </c>
      <c r="D92" s="2">
        <v>12129.3789126873</v>
      </c>
      <c r="E92" s="3">
        <v>6417.2321159839603</v>
      </c>
    </row>
    <row r="93" spans="2:5" x14ac:dyDescent="0.4">
      <c r="B93" s="1">
        <v>9100000</v>
      </c>
      <c r="C93" s="2">
        <v>6541.6311950683503</v>
      </c>
      <c r="D93" s="2">
        <v>12284.215618133499</v>
      </c>
      <c r="E93" s="3">
        <v>6491.7777051925596</v>
      </c>
    </row>
    <row r="94" spans="2:5" x14ac:dyDescent="0.4">
      <c r="B94" s="1">
        <v>9200000</v>
      </c>
      <c r="C94" s="2">
        <v>6616.2492420673298</v>
      </c>
      <c r="D94" s="2">
        <v>12440.501697063401</v>
      </c>
      <c r="E94" s="3">
        <v>6566.8406815528797</v>
      </c>
    </row>
    <row r="95" spans="2:5" x14ac:dyDescent="0.4">
      <c r="B95" s="1">
        <v>9300000</v>
      </c>
      <c r="C95" s="2">
        <v>6692.52372717857</v>
      </c>
      <c r="D95" s="2">
        <v>12602.4699678421</v>
      </c>
      <c r="E95" s="3">
        <v>6643.99025893211</v>
      </c>
    </row>
    <row r="96" spans="2:5" x14ac:dyDescent="0.4">
      <c r="B96" s="1">
        <v>9400000</v>
      </c>
      <c r="C96" s="2">
        <v>6766.8906884193402</v>
      </c>
      <c r="D96" s="2">
        <v>12758.0637340545</v>
      </c>
      <c r="E96" s="3">
        <v>6718.5100500583603</v>
      </c>
    </row>
    <row r="97" spans="2:5" x14ac:dyDescent="0.4">
      <c r="B97" s="1">
        <v>9500000</v>
      </c>
      <c r="C97" s="2">
        <v>6841.3914682865097</v>
      </c>
      <c r="D97" s="2">
        <v>12913.013488054199</v>
      </c>
      <c r="E97" s="3">
        <v>6794.0977382659903</v>
      </c>
    </row>
    <row r="98" spans="2:5" x14ac:dyDescent="0.4">
      <c r="B98" s="1">
        <v>9600000</v>
      </c>
      <c r="C98" s="2">
        <v>6916.4895877838098</v>
      </c>
      <c r="D98" s="2">
        <v>13068.906478643399</v>
      </c>
      <c r="E98" s="3">
        <v>6870.0193178653699</v>
      </c>
    </row>
    <row r="99" spans="2:5" x14ac:dyDescent="0.4">
      <c r="B99" s="1">
        <v>9700000</v>
      </c>
      <c r="C99" s="2">
        <v>6991.0656862258902</v>
      </c>
      <c r="D99" s="2">
        <v>13225.602099895401</v>
      </c>
      <c r="E99" s="3">
        <v>6945.2612006664203</v>
      </c>
    </row>
    <row r="100" spans="2:5" x14ac:dyDescent="0.4">
      <c r="B100" s="1">
        <v>9800000</v>
      </c>
      <c r="C100" s="2">
        <v>7065.8268208503696</v>
      </c>
      <c r="D100" s="2">
        <v>13384.1056621074</v>
      </c>
      <c r="E100" s="3">
        <v>7020.70585393905</v>
      </c>
    </row>
    <row r="101" spans="2:5" x14ac:dyDescent="0.4">
      <c r="B101" s="1">
        <v>9900000</v>
      </c>
      <c r="C101" s="2">
        <v>7140.1314532756796</v>
      </c>
      <c r="D101" s="2">
        <v>13539.373800516099</v>
      </c>
      <c r="E101" s="3">
        <v>7096.0108926296198</v>
      </c>
    </row>
    <row r="102" spans="2:5" x14ac:dyDescent="0.4">
      <c r="B102" s="1">
        <v>10000000</v>
      </c>
      <c r="C102" s="2">
        <v>7215.3598277568799</v>
      </c>
      <c r="D102" s="2">
        <v>13696.9109113216</v>
      </c>
      <c r="E102" s="3">
        <v>7172.3365724086698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jungkeun</dc:creator>
  <cp:lastModifiedBy>CHO jungkeun</cp:lastModifiedBy>
  <cp:lastPrinted>2020-04-11T06:11:36Z</cp:lastPrinted>
  <dcterms:created xsi:type="dcterms:W3CDTF">2020-04-10T11:11:35Z</dcterms:created>
  <dcterms:modified xsi:type="dcterms:W3CDTF">2020-04-11T06:11:58Z</dcterms:modified>
</cp:coreProperties>
</file>