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.Suckling\projects\wave-analysis\data\2020-05-25\"/>
    </mc:Choice>
  </mc:AlternateContent>
  <xr:revisionPtr revIDLastSave="0" documentId="13_ncr:1_{F8FC8947-C468-4E17-999B-FC868AE7C8E5}" xr6:coauthVersionLast="40" xr6:coauthVersionMax="40" xr10:uidLastSave="{00000000-0000-0000-0000-000000000000}"/>
  <bookViews>
    <workbookView xWindow="0" yWindow="0" windowWidth="21570" windowHeight="7320" activeTab="1" xr2:uid="{2E7633AE-E8B1-47AE-B39B-8F2F07BE0D91}"/>
  </bookViews>
  <sheets>
    <sheet name="Sheet2" sheetId="2" r:id="rId1"/>
    <sheet name="Sheet1" sheetId="1" r:id="rId2"/>
  </sheets>
  <definedNames>
    <definedName name="ExternalData_1" localSheetId="0" hidden="1">Sheet2!$A$1:$G$1111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575327-A945-48C6-9643-3DF1B9B04448}" keepAlive="1" name="Query - Surf_2020-05-25_PROC" description="Connection to the 'Surf_2020-05-25_PROC' query in the workbook." type="5" refreshedVersion="6" background="1" saveData="1">
    <dbPr connection="Provider=Microsoft.Mashup.OleDb.1;Data Source=$Workbook$;Location=Surf_2020-05-25_PROC;Extended Properties=&quot;&quot;" command="SELECT * FROM [Surf_2020-05-25_PROC]"/>
  </connection>
</connections>
</file>

<file path=xl/sharedStrings.xml><?xml version="1.0" encoding="utf-8"?>
<sst xmlns="http://schemas.openxmlformats.org/spreadsheetml/2006/main" count="2230" uniqueCount="2230">
  <si>
    <t>2020-05-25T03:30:01Z</t>
  </si>
  <si>
    <t>2020-05-25 03:30:01</t>
  </si>
  <si>
    <t>2020-05-25T03:30:03Z</t>
  </si>
  <si>
    <t>2020-05-25 03:30:03</t>
  </si>
  <si>
    <t>2020-05-25T03:30:13Z</t>
  </si>
  <si>
    <t>2020-05-25 03:30:13</t>
  </si>
  <si>
    <t>2020-05-25T03:30:16Z</t>
  </si>
  <si>
    <t>2020-05-25 03:30:16</t>
  </si>
  <si>
    <t>2020-05-25T03:30:24Z</t>
  </si>
  <si>
    <t>2020-05-25 03:30:24</t>
  </si>
  <si>
    <t>2020-05-25T03:30:45Z</t>
  </si>
  <si>
    <t>2020-05-25 03:30:45</t>
  </si>
  <si>
    <t>2020-05-25T03:31:06Z</t>
  </si>
  <si>
    <t>2020-05-25 03:31:06</t>
  </si>
  <si>
    <t>2020-05-25T03:31:07Z</t>
  </si>
  <si>
    <t>2020-05-25 03:31:07</t>
  </si>
  <si>
    <t>2020-05-25T03:31:10Z</t>
  </si>
  <si>
    <t>2020-05-25 03:31:10</t>
  </si>
  <si>
    <t>2020-05-25T03:31:12Z</t>
  </si>
  <si>
    <t>2020-05-25 03:31:12</t>
  </si>
  <si>
    <t>2020-05-25T03:31:14Z</t>
  </si>
  <si>
    <t>2020-05-25 03:31:14</t>
  </si>
  <si>
    <t>2020-05-25T03:31:16Z</t>
  </si>
  <si>
    <t>2020-05-25 03:31:16</t>
  </si>
  <si>
    <t>2020-05-25T03:31:17Z</t>
  </si>
  <si>
    <t>2020-05-25 03:31:17</t>
  </si>
  <si>
    <t>2020-05-25T03:31:49Z</t>
  </si>
  <si>
    <t>2020-05-25 03:31:49</t>
  </si>
  <si>
    <t>2020-05-25T03:32:17Z</t>
  </si>
  <si>
    <t>2020-05-25 03:32:17</t>
  </si>
  <si>
    <t>2020-05-25T03:32:23Z</t>
  </si>
  <si>
    <t>2020-05-25 03:32:23</t>
  </si>
  <si>
    <t>2020-05-25T03:32:24Z</t>
  </si>
  <si>
    <t>2020-05-25 03:32:24</t>
  </si>
  <si>
    <t>2020-05-25T03:32:26Z</t>
  </si>
  <si>
    <t>2020-05-25 03:32:26</t>
  </si>
  <si>
    <t>2020-05-25T03:32:30Z</t>
  </si>
  <si>
    <t>2020-05-25 03:32:30</t>
  </si>
  <si>
    <t>2020-05-25T03:32:35Z</t>
  </si>
  <si>
    <t>2020-05-25 03:32:35</t>
  </si>
  <si>
    <t>2020-05-25T03:32:39Z</t>
  </si>
  <si>
    <t>2020-05-25 03:32:39</t>
  </si>
  <si>
    <t>2020-05-25T03:32:43Z</t>
  </si>
  <si>
    <t>2020-05-25 03:32:43</t>
  </si>
  <si>
    <t>2020-05-25T03:32:44Z</t>
  </si>
  <si>
    <t>2020-05-25 03:32:44</t>
  </si>
  <si>
    <t>2020-05-25T03:32:45Z</t>
  </si>
  <si>
    <t>2020-05-25 03:32:45</t>
  </si>
  <si>
    <t>2020-05-25T03:32:55Z</t>
  </si>
  <si>
    <t>2020-05-25 03:32:55</t>
  </si>
  <si>
    <t>2020-05-25T03:32:58Z</t>
  </si>
  <si>
    <t>2020-05-25 03:32:58</t>
  </si>
  <si>
    <t>2020-05-25T03:33:03Z</t>
  </si>
  <si>
    <t>2020-05-25 03:33:03</t>
  </si>
  <si>
    <t>2020-05-25T03:33:13Z</t>
  </si>
  <si>
    <t>2020-05-25 03:33:13</t>
  </si>
  <si>
    <t>2020-05-25T03:33:36Z</t>
  </si>
  <si>
    <t>2020-05-25 03:33:36</t>
  </si>
  <si>
    <t>2020-05-25T03:33:49Z</t>
  </si>
  <si>
    <t>2020-05-25 03:33:49</t>
  </si>
  <si>
    <t>2020-05-25T03:33:56Z</t>
  </si>
  <si>
    <t>2020-05-25 03:33:56</t>
  </si>
  <si>
    <t>2020-05-25T03:34:06Z</t>
  </si>
  <si>
    <t>2020-05-25 03:34:06</t>
  </si>
  <si>
    <t>2020-05-25T03:34:16Z</t>
  </si>
  <si>
    <t>2020-05-25 03:34:16</t>
  </si>
  <si>
    <t>2020-05-25T03:34:18Z</t>
  </si>
  <si>
    <t>2020-05-25 03:34:18</t>
  </si>
  <si>
    <t>2020-05-25T03:34:45Z</t>
  </si>
  <si>
    <t>2020-05-25 03:34:45</t>
  </si>
  <si>
    <t>2020-05-25T03:34:47Z</t>
  </si>
  <si>
    <t>2020-05-25 03:34:47</t>
  </si>
  <si>
    <t>2020-05-25T03:34:55Z</t>
  </si>
  <si>
    <t>2020-05-25 03:34:55</t>
  </si>
  <si>
    <t>2020-05-25T03:34:57Z</t>
  </si>
  <si>
    <t>2020-05-25 03:34:57</t>
  </si>
  <si>
    <t>2020-05-25T03:35:02Z</t>
  </si>
  <si>
    <t>2020-05-25 03:35:02</t>
  </si>
  <si>
    <t>2020-05-25T03:35:17Z</t>
  </si>
  <si>
    <t>2020-05-25 03:35:17</t>
  </si>
  <si>
    <t>2020-05-25T03:35:36Z</t>
  </si>
  <si>
    <t>2020-05-25 03:35:36</t>
  </si>
  <si>
    <t>2020-05-25T03:35:44Z</t>
  </si>
  <si>
    <t>2020-05-25 03:35:44</t>
  </si>
  <si>
    <t>2020-05-25T03:36:14Z</t>
  </si>
  <si>
    <t>2020-05-25 03:36:14</t>
  </si>
  <si>
    <t>2020-05-25T03:36:22Z</t>
  </si>
  <si>
    <t>2020-05-25 03:36:22</t>
  </si>
  <si>
    <t>2020-05-25T03:36:31Z</t>
  </si>
  <si>
    <t>2020-05-25 03:36:31</t>
  </si>
  <si>
    <t>2020-05-25T03:36:37Z</t>
  </si>
  <si>
    <t>2020-05-25 03:36:37</t>
  </si>
  <si>
    <t>2020-05-25T03:36:39Z</t>
  </si>
  <si>
    <t>2020-05-25 03:36:39</t>
  </si>
  <si>
    <t>2020-05-25T03:36:46Z</t>
  </si>
  <si>
    <t>2020-05-25 03:36:46</t>
  </si>
  <si>
    <t>2020-05-25T03:37:06Z</t>
  </si>
  <si>
    <t>2020-05-25 03:37:06</t>
  </si>
  <si>
    <t>2020-05-25T03:37:14Z</t>
  </si>
  <si>
    <t>2020-05-25 03:37:14</t>
  </si>
  <si>
    <t>2020-05-25T03:37:15Z</t>
  </si>
  <si>
    <t>2020-05-25 03:37:15</t>
  </si>
  <si>
    <t>2020-05-25T03:37:19Z</t>
  </si>
  <si>
    <t>2020-05-25 03:37:19</t>
  </si>
  <si>
    <t>2020-05-25T03:37:22Z</t>
  </si>
  <si>
    <t>2020-05-25 03:37:22</t>
  </si>
  <si>
    <t>2020-05-25T03:37:23Z</t>
  </si>
  <si>
    <t>2020-05-25 03:37:23</t>
  </si>
  <si>
    <t>2020-05-25T03:37:24Z</t>
  </si>
  <si>
    <t>2020-05-25 03:37:24</t>
  </si>
  <si>
    <t>2020-05-25T03:37:25Z</t>
  </si>
  <si>
    <t>2020-05-25 03:37:25</t>
  </si>
  <si>
    <t>2020-05-25T03:37:28Z</t>
  </si>
  <si>
    <t>2020-05-25 03:37:28</t>
  </si>
  <si>
    <t>2020-05-25T03:37:31Z</t>
  </si>
  <si>
    <t>2020-05-25 03:37:31</t>
  </si>
  <si>
    <t>2020-05-25T03:37:35Z</t>
  </si>
  <si>
    <t>2020-05-25 03:37:35</t>
  </si>
  <si>
    <t>2020-05-25T03:37:36Z</t>
  </si>
  <si>
    <t>2020-05-25 03:37:36</t>
  </si>
  <si>
    <t>2020-05-25T03:37:37Z</t>
  </si>
  <si>
    <t>2020-05-25 03:37:37</t>
  </si>
  <si>
    <t>2020-05-25T03:37:38Z</t>
  </si>
  <si>
    <t>2020-05-25 03:37:38</t>
  </si>
  <si>
    <t>2020-05-25T03:37:41Z</t>
  </si>
  <si>
    <t>2020-05-25 03:37:41</t>
  </si>
  <si>
    <t>2020-05-25T03:37:45Z</t>
  </si>
  <si>
    <t>2020-05-25 03:37:45</t>
  </si>
  <si>
    <t>2020-05-25T03:37:47Z</t>
  </si>
  <si>
    <t>2020-05-25 03:37:47</t>
  </si>
  <si>
    <t>2020-05-25T03:37:50Z</t>
  </si>
  <si>
    <t>2020-05-25 03:37:50</t>
  </si>
  <si>
    <t>2020-05-25T03:37:51Z</t>
  </si>
  <si>
    <t>2020-05-25 03:37:51</t>
  </si>
  <si>
    <t>2020-05-25T03:37:52Z</t>
  </si>
  <si>
    <t>2020-05-25 03:37:52</t>
  </si>
  <si>
    <t>2020-05-25T03:37:54Z</t>
  </si>
  <si>
    <t>2020-05-25 03:37:54</t>
  </si>
  <si>
    <t>2020-05-25T03:37:56Z</t>
  </si>
  <si>
    <t>2020-05-25 03:37:56</t>
  </si>
  <si>
    <t>2020-05-25T03:38:00Z</t>
  </si>
  <si>
    <t>2020-05-25 03:38:00</t>
  </si>
  <si>
    <t>2020-05-25T03:38:01Z</t>
  </si>
  <si>
    <t>2020-05-25 03:38:01</t>
  </si>
  <si>
    <t>2020-05-25T03:38:07Z</t>
  </si>
  <si>
    <t>2020-05-25 03:38:07</t>
  </si>
  <si>
    <t>2020-05-25T03:38:13Z</t>
  </si>
  <si>
    <t>2020-05-25 03:38:13</t>
  </si>
  <si>
    <t>2020-05-25T03:38:19Z</t>
  </si>
  <si>
    <t>2020-05-25 03:38:19</t>
  </si>
  <si>
    <t>2020-05-25T03:38:23Z</t>
  </si>
  <si>
    <t>2020-05-25 03:38:23</t>
  </si>
  <si>
    <t>2020-05-25T03:38:41Z</t>
  </si>
  <si>
    <t>2020-05-25 03:38:41</t>
  </si>
  <si>
    <t>2020-05-25T03:38:43Z</t>
  </si>
  <si>
    <t>2020-05-25 03:38:43</t>
  </si>
  <si>
    <t>2020-05-25T03:38:44Z</t>
  </si>
  <si>
    <t>2020-05-25 03:38:44</t>
  </si>
  <si>
    <t>2020-05-25T03:39:04Z</t>
  </si>
  <si>
    <t>2020-05-25 03:39:04</t>
  </si>
  <si>
    <t>2020-05-25T03:39:05Z</t>
  </si>
  <si>
    <t>2020-05-25 03:39:05</t>
  </si>
  <si>
    <t>2020-05-25T03:39:12Z</t>
  </si>
  <si>
    <t>2020-05-25 03:39:12</t>
  </si>
  <si>
    <t>2020-05-25T03:39:17Z</t>
  </si>
  <si>
    <t>2020-05-25 03:39:17</t>
  </si>
  <si>
    <t>2020-05-25T03:39:33Z</t>
  </si>
  <si>
    <t>2020-05-25 03:39:33</t>
  </si>
  <si>
    <t>2020-05-25T03:39:53Z</t>
  </si>
  <si>
    <t>2020-05-25 03:39:53</t>
  </si>
  <si>
    <t>2020-05-25T03:40:03Z</t>
  </si>
  <si>
    <t>2020-05-25 03:40:03</t>
  </si>
  <si>
    <t>2020-05-25T03:40:09Z</t>
  </si>
  <si>
    <t>2020-05-25 03:40:09</t>
  </si>
  <si>
    <t>2020-05-25T03:40:11Z</t>
  </si>
  <si>
    <t>2020-05-25 03:40:11</t>
  </si>
  <si>
    <t>2020-05-25T03:40:13Z</t>
  </si>
  <si>
    <t>2020-05-25 03:40:13</t>
  </si>
  <si>
    <t>2020-05-25T03:40:23Z</t>
  </si>
  <si>
    <t>2020-05-25 03:40:23</t>
  </si>
  <si>
    <t>2020-05-25T03:40:25Z</t>
  </si>
  <si>
    <t>2020-05-25 03:40:25</t>
  </si>
  <si>
    <t>2020-05-25T03:40:28Z</t>
  </si>
  <si>
    <t>2020-05-25 03:40:28</t>
  </si>
  <si>
    <t>2020-05-25T03:40:29Z</t>
  </si>
  <si>
    <t>2020-05-25 03:40:29</t>
  </si>
  <si>
    <t>2020-05-25T03:40:30Z</t>
  </si>
  <si>
    <t>2020-05-25 03:40:30</t>
  </si>
  <si>
    <t>2020-05-25T03:40:31Z</t>
  </si>
  <si>
    <t>2020-05-25 03:40:31</t>
  </si>
  <si>
    <t>2020-05-25T03:40:34Z</t>
  </si>
  <si>
    <t>2020-05-25 03:40:34</t>
  </si>
  <si>
    <t>2020-05-25T03:40:36Z</t>
  </si>
  <si>
    <t>2020-05-25 03:40:36</t>
  </si>
  <si>
    <t>2020-05-25T03:40:37Z</t>
  </si>
  <si>
    <t>2020-05-25 03:40:37</t>
  </si>
  <si>
    <t>2020-05-25T03:40:38Z</t>
  </si>
  <si>
    <t>2020-05-25 03:40:38</t>
  </si>
  <si>
    <t>2020-05-25T03:40:39Z</t>
  </si>
  <si>
    <t>2020-05-25 03:40:39</t>
  </si>
  <si>
    <t>2020-05-25T03:40:45Z</t>
  </si>
  <si>
    <t>2020-05-25 03:40:45</t>
  </si>
  <si>
    <t>2020-05-25T03:40:46Z</t>
  </si>
  <si>
    <t>2020-05-25 03:40:46</t>
  </si>
  <si>
    <t>2020-05-25T03:40:48Z</t>
  </si>
  <si>
    <t>2020-05-25 03:40:48</t>
  </si>
  <si>
    <t>2020-05-25T03:40:50Z</t>
  </si>
  <si>
    <t>2020-05-25 03:40:50</t>
  </si>
  <si>
    <t>2020-05-25T03:40:52Z</t>
  </si>
  <si>
    <t>2020-05-25 03:40:52</t>
  </si>
  <si>
    <t>2020-05-25T03:40:58Z</t>
  </si>
  <si>
    <t>2020-05-25 03:40:58</t>
  </si>
  <si>
    <t>2020-05-25T03:41:09Z</t>
  </si>
  <si>
    <t>2020-05-25 03:41:09</t>
  </si>
  <si>
    <t>2020-05-25T03:41:12Z</t>
  </si>
  <si>
    <t>2020-05-25 03:41:12</t>
  </si>
  <si>
    <t>2020-05-25T03:41:20Z</t>
  </si>
  <si>
    <t>2020-05-25 03:41:20</t>
  </si>
  <si>
    <t>2020-05-25T03:41:22Z</t>
  </si>
  <si>
    <t>2020-05-25 03:41:22</t>
  </si>
  <si>
    <t>2020-05-25T03:41:27Z</t>
  </si>
  <si>
    <t>2020-05-25 03:41:27</t>
  </si>
  <si>
    <t>2020-05-25T03:41:28Z</t>
  </si>
  <si>
    <t>2020-05-25 03:41:28</t>
  </si>
  <si>
    <t>2020-05-25T03:41:29Z</t>
  </si>
  <si>
    <t>2020-05-25 03:41:29</t>
  </si>
  <si>
    <t>2020-05-25T03:41:40Z</t>
  </si>
  <si>
    <t>2020-05-25 03:41:40</t>
  </si>
  <si>
    <t>2020-05-25T03:41:54Z</t>
  </si>
  <si>
    <t>2020-05-25 03:41:54</t>
  </si>
  <si>
    <t>2020-05-25T03:42:05Z</t>
  </si>
  <si>
    <t>2020-05-25 03:42:05</t>
  </si>
  <si>
    <t>2020-05-25T03:42:09Z</t>
  </si>
  <si>
    <t>2020-05-25 03:42:09</t>
  </si>
  <si>
    <t>2020-05-25T03:42:18Z</t>
  </si>
  <si>
    <t>2020-05-25 03:42:18</t>
  </si>
  <si>
    <t>2020-05-25T03:42:21Z</t>
  </si>
  <si>
    <t>2020-05-25 03:42:21</t>
  </si>
  <si>
    <t>2020-05-25T03:42:35Z</t>
  </si>
  <si>
    <t>2020-05-25 03:42:35</t>
  </si>
  <si>
    <t>2020-05-25T03:42:43Z</t>
  </si>
  <si>
    <t>2020-05-25 03:42:43</t>
  </si>
  <si>
    <t>2020-05-25T03:43:06Z</t>
  </si>
  <si>
    <t>2020-05-25 03:43:06</t>
  </si>
  <si>
    <t>2020-05-25T03:43:37Z</t>
  </si>
  <si>
    <t>2020-05-25 03:43:37</t>
  </si>
  <si>
    <t>2020-05-25T03:43:40Z</t>
  </si>
  <si>
    <t>2020-05-25 03:43:40</t>
  </si>
  <si>
    <t>2020-05-25T03:43:41Z</t>
  </si>
  <si>
    <t>2020-05-25 03:43:41</t>
  </si>
  <si>
    <t>2020-05-25T03:43:43Z</t>
  </si>
  <si>
    <t>2020-05-25 03:43:43</t>
  </si>
  <si>
    <t>2020-05-25T03:43:54Z</t>
  </si>
  <si>
    <t>2020-05-25 03:43:54</t>
  </si>
  <si>
    <t>2020-05-25T03:43:58Z</t>
  </si>
  <si>
    <t>2020-05-25 03:43:58</t>
  </si>
  <si>
    <t>2020-05-25T03:44:03Z</t>
  </si>
  <si>
    <t>2020-05-25 03:44:03</t>
  </si>
  <si>
    <t>2020-05-25T03:44:05Z</t>
  </si>
  <si>
    <t>2020-05-25 03:44:05</t>
  </si>
  <si>
    <t>2020-05-25T03:44:07Z</t>
  </si>
  <si>
    <t>2020-05-25 03:44:07</t>
  </si>
  <si>
    <t>2020-05-25T03:44:08Z</t>
  </si>
  <si>
    <t>2020-05-25 03:44:08</t>
  </si>
  <si>
    <t>2020-05-25T03:44:09Z</t>
  </si>
  <si>
    <t>2020-05-25 03:44:09</t>
  </si>
  <si>
    <t>2020-05-25T03:44:13Z</t>
  </si>
  <si>
    <t>2020-05-25 03:44:13</t>
  </si>
  <si>
    <t>2020-05-25T03:44:15Z</t>
  </si>
  <si>
    <t>2020-05-25 03:44:15</t>
  </si>
  <si>
    <t>2020-05-25T03:44:18Z</t>
  </si>
  <si>
    <t>2020-05-25 03:44:18</t>
  </si>
  <si>
    <t>2020-05-25T03:44:21Z</t>
  </si>
  <si>
    <t>2020-05-25 03:44:21</t>
  </si>
  <si>
    <t>2020-05-25T03:44:35Z</t>
  </si>
  <si>
    <t>2020-05-25 03:44:35</t>
  </si>
  <si>
    <t>2020-05-25T03:44:37Z</t>
  </si>
  <si>
    <t>2020-05-25 03:44:37</t>
  </si>
  <si>
    <t>2020-05-25T03:44:44Z</t>
  </si>
  <si>
    <t>2020-05-25 03:44:44</t>
  </si>
  <si>
    <t>2020-05-25T03:44:49Z</t>
  </si>
  <si>
    <t>2020-05-25 03:44:49</t>
  </si>
  <si>
    <t>2020-05-25T03:45:00Z</t>
  </si>
  <si>
    <t>2020-05-25 03:45:00</t>
  </si>
  <si>
    <t>2020-05-25T03:45:07Z</t>
  </si>
  <si>
    <t>2020-05-25 03:45:07</t>
  </si>
  <si>
    <t>2020-05-25T03:45:11Z</t>
  </si>
  <si>
    <t>2020-05-25 03:45:11</t>
  </si>
  <si>
    <t>2020-05-25T03:45:22Z</t>
  </si>
  <si>
    <t>2020-05-25 03:45:22</t>
  </si>
  <si>
    <t>2020-05-25T03:45:23Z</t>
  </si>
  <si>
    <t>2020-05-25 03:45:23</t>
  </si>
  <si>
    <t>2020-05-25T03:45:32Z</t>
  </si>
  <si>
    <t>2020-05-25 03:45:32</t>
  </si>
  <si>
    <t>2020-05-25T03:45:39Z</t>
  </si>
  <si>
    <t>2020-05-25 03:45:39</t>
  </si>
  <si>
    <t>2020-05-25T03:45:41Z</t>
  </si>
  <si>
    <t>2020-05-25 03:45:41</t>
  </si>
  <si>
    <t>2020-05-25T03:45:43Z</t>
  </si>
  <si>
    <t>2020-05-25 03:45:43</t>
  </si>
  <si>
    <t>2020-05-25T03:45:46Z</t>
  </si>
  <si>
    <t>2020-05-25 03:45:46</t>
  </si>
  <si>
    <t>2020-05-25T03:45:48Z</t>
  </si>
  <si>
    <t>2020-05-25 03:45:48</t>
  </si>
  <si>
    <t>2020-05-25T03:45:49Z</t>
  </si>
  <si>
    <t>2020-05-25 03:45:49</t>
  </si>
  <si>
    <t>2020-05-25T03:45:52Z</t>
  </si>
  <si>
    <t>2020-05-25 03:45:52</t>
  </si>
  <si>
    <t>2020-05-25T03:45:54Z</t>
  </si>
  <si>
    <t>2020-05-25 03:45:54</t>
  </si>
  <si>
    <t>2020-05-25T03:45:55Z</t>
  </si>
  <si>
    <t>2020-05-25 03:45:55</t>
  </si>
  <si>
    <t>2020-05-25T03:45:58Z</t>
  </si>
  <si>
    <t>2020-05-25 03:45:58</t>
  </si>
  <si>
    <t>2020-05-25T03:46:01Z</t>
  </si>
  <si>
    <t>2020-05-25 03:46:01</t>
  </si>
  <si>
    <t>2020-05-25T03:46:02Z</t>
  </si>
  <si>
    <t>2020-05-25 03:46:02</t>
  </si>
  <si>
    <t>2020-05-25T03:46:03Z</t>
  </si>
  <si>
    <t>2020-05-25 03:46:03</t>
  </si>
  <si>
    <t>2020-05-25T03:46:11Z</t>
  </si>
  <si>
    <t>2020-05-25 03:46:11</t>
  </si>
  <si>
    <t>2020-05-25T03:46:14Z</t>
  </si>
  <si>
    <t>2020-05-25 03:46:14</t>
  </si>
  <si>
    <t>2020-05-25T03:46:17Z</t>
  </si>
  <si>
    <t>2020-05-25 03:46:17</t>
  </si>
  <si>
    <t>2020-05-25T03:46:18Z</t>
  </si>
  <si>
    <t>2020-05-25 03:46:18</t>
  </si>
  <si>
    <t>2020-05-25T03:46:19Z</t>
  </si>
  <si>
    <t>2020-05-25 03:46:19</t>
  </si>
  <si>
    <t>2020-05-25T03:46:22Z</t>
  </si>
  <si>
    <t>2020-05-25 03:46:22</t>
  </si>
  <si>
    <t>2020-05-25T03:46:23Z</t>
  </si>
  <si>
    <t>2020-05-25 03:46:23</t>
  </si>
  <si>
    <t>2020-05-25T03:46:27Z</t>
  </si>
  <si>
    <t>2020-05-25 03:46:27</t>
  </si>
  <si>
    <t>2020-05-25T03:46:34Z</t>
  </si>
  <si>
    <t>2020-05-25 03:46:34</t>
  </si>
  <si>
    <t>2020-05-25T03:46:37Z</t>
  </si>
  <si>
    <t>2020-05-25 03:46:37</t>
  </si>
  <si>
    <t>2020-05-25T03:46:42Z</t>
  </si>
  <si>
    <t>2020-05-25 03:46:42</t>
  </si>
  <si>
    <t>2020-05-25T03:46:46Z</t>
  </si>
  <si>
    <t>2020-05-25 03:46:46</t>
  </si>
  <si>
    <t>2020-05-25T03:46:49Z</t>
  </si>
  <si>
    <t>2020-05-25 03:46:49</t>
  </si>
  <si>
    <t>2020-05-25T03:46:50Z</t>
  </si>
  <si>
    <t>2020-05-25 03:46:50</t>
  </si>
  <si>
    <t>2020-05-25T03:46:53Z</t>
  </si>
  <si>
    <t>2020-05-25 03:46:53</t>
  </si>
  <si>
    <t>2020-05-25T03:46:58Z</t>
  </si>
  <si>
    <t>2020-05-25 03:46:58</t>
  </si>
  <si>
    <t>2020-05-25T03:47:03Z</t>
  </si>
  <si>
    <t>2020-05-25 03:47:03</t>
  </si>
  <si>
    <t>2020-05-25T03:47:04Z</t>
  </si>
  <si>
    <t>2020-05-25 03:47:04</t>
  </si>
  <si>
    <t>2020-05-25T03:47:05Z</t>
  </si>
  <si>
    <t>2020-05-25 03:47:05</t>
  </si>
  <si>
    <t>2020-05-25T03:47:07Z</t>
  </si>
  <si>
    <t>2020-05-25 03:47:07</t>
  </si>
  <si>
    <t>2020-05-25T03:47:08Z</t>
  </si>
  <si>
    <t>2020-05-25 03:47:08</t>
  </si>
  <si>
    <t>2020-05-25T03:47:10Z</t>
  </si>
  <si>
    <t>2020-05-25 03:47:10</t>
  </si>
  <si>
    <t>2020-05-25T03:47:13Z</t>
  </si>
  <si>
    <t>2020-05-25 03:47:13</t>
  </si>
  <si>
    <t>2020-05-25T03:47:14Z</t>
  </si>
  <si>
    <t>2020-05-25 03:47:14</t>
  </si>
  <si>
    <t>2020-05-25T03:47:25Z</t>
  </si>
  <si>
    <t>2020-05-25 03:47:25</t>
  </si>
  <si>
    <t>2020-05-25T03:47:28Z</t>
  </si>
  <si>
    <t>2020-05-25 03:47:28</t>
  </si>
  <si>
    <t>2020-05-25T03:47:32Z</t>
  </si>
  <si>
    <t>2020-05-25 03:47:32</t>
  </si>
  <si>
    <t>2020-05-25T03:47:37Z</t>
  </si>
  <si>
    <t>2020-05-25 03:47:37</t>
  </si>
  <si>
    <t>2020-05-25T03:47:40Z</t>
  </si>
  <si>
    <t>2020-05-25 03:47:40</t>
  </si>
  <si>
    <t>2020-05-25T03:47:42Z</t>
  </si>
  <si>
    <t>2020-05-25 03:47:42</t>
  </si>
  <si>
    <t>2020-05-25T03:47:43Z</t>
  </si>
  <si>
    <t>2020-05-25 03:47:43</t>
  </si>
  <si>
    <t>2020-05-25T03:47:47Z</t>
  </si>
  <si>
    <t>2020-05-25 03:47:47</t>
  </si>
  <si>
    <t>2020-05-25T03:47:58Z</t>
  </si>
  <si>
    <t>2020-05-25 03:47:58</t>
  </si>
  <si>
    <t>2020-05-25T03:48:05Z</t>
  </si>
  <si>
    <t>2020-05-25 03:48:05</t>
  </si>
  <si>
    <t>2020-05-25T03:48:06Z</t>
  </si>
  <si>
    <t>2020-05-25 03:48:06</t>
  </si>
  <si>
    <t>2020-05-25T03:48:10Z</t>
  </si>
  <si>
    <t>2020-05-25 03:48:10</t>
  </si>
  <si>
    <t>2020-05-25T03:48:12Z</t>
  </si>
  <si>
    <t>2020-05-25 03:48:12</t>
  </si>
  <si>
    <t>2020-05-25T03:48:14Z</t>
  </si>
  <si>
    <t>2020-05-25 03:48:14</t>
  </si>
  <si>
    <t>2020-05-25T03:48:15Z</t>
  </si>
  <si>
    <t>2020-05-25 03:48:15</t>
  </si>
  <si>
    <t>2020-05-25T03:48:18Z</t>
  </si>
  <si>
    <t>2020-05-25 03:48:18</t>
  </si>
  <si>
    <t>2020-05-25T03:48:22Z</t>
  </si>
  <si>
    <t>2020-05-25 03:48:22</t>
  </si>
  <si>
    <t>2020-05-25T03:48:28Z</t>
  </si>
  <si>
    <t>2020-05-25 03:48:28</t>
  </si>
  <si>
    <t>2020-05-25T03:48:37Z</t>
  </si>
  <si>
    <t>2020-05-25 03:48:37</t>
  </si>
  <si>
    <t>2020-05-25T03:48:45Z</t>
  </si>
  <si>
    <t>2020-05-25 03:48:45</t>
  </si>
  <si>
    <t>2020-05-25T03:48:50Z</t>
  </si>
  <si>
    <t>2020-05-25 03:48:50</t>
  </si>
  <si>
    <t>2020-05-25T03:48:54Z</t>
  </si>
  <si>
    <t>2020-05-25 03:48:54</t>
  </si>
  <si>
    <t>2020-05-25T03:48:55Z</t>
  </si>
  <si>
    <t>2020-05-25 03:48:55</t>
  </si>
  <si>
    <t>2020-05-25T03:49:04Z</t>
  </si>
  <si>
    <t>2020-05-25 03:49:04</t>
  </si>
  <si>
    <t>2020-05-25T03:49:15Z</t>
  </si>
  <si>
    <t>2020-05-25 03:49:15</t>
  </si>
  <si>
    <t>2020-05-25T03:49:18Z</t>
  </si>
  <si>
    <t>2020-05-25 03:49:18</t>
  </si>
  <si>
    <t>2020-05-25T03:49:26Z</t>
  </si>
  <si>
    <t>2020-05-25 03:49:26</t>
  </si>
  <si>
    <t>2020-05-25T03:49:31Z</t>
  </si>
  <si>
    <t>2020-05-25 03:49:31</t>
  </si>
  <si>
    <t>2020-05-25T03:49:36Z</t>
  </si>
  <si>
    <t>2020-05-25 03:49:36</t>
  </si>
  <si>
    <t>2020-05-25T03:49:43Z</t>
  </si>
  <si>
    <t>2020-05-25 03:49:43</t>
  </si>
  <si>
    <t>2020-05-25T03:49:48Z</t>
  </si>
  <si>
    <t>2020-05-25 03:49:48</t>
  </si>
  <si>
    <t>2020-05-25T03:49:56Z</t>
  </si>
  <si>
    <t>2020-05-25 03:49:56</t>
  </si>
  <si>
    <t>2020-05-25T03:49:58Z</t>
  </si>
  <si>
    <t>2020-05-25 03:49:58</t>
  </si>
  <si>
    <t>2020-05-25T03:50:02Z</t>
  </si>
  <si>
    <t>2020-05-25 03:50:02</t>
  </si>
  <si>
    <t>2020-05-25T03:50:12Z</t>
  </si>
  <si>
    <t>2020-05-25 03:50:12</t>
  </si>
  <si>
    <t>2020-05-25T03:50:15Z</t>
  </si>
  <si>
    <t>2020-05-25 03:50:15</t>
  </si>
  <si>
    <t>2020-05-25T03:50:16Z</t>
  </si>
  <si>
    <t>2020-05-25 03:50:16</t>
  </si>
  <si>
    <t>2020-05-25T03:50:18Z</t>
  </si>
  <si>
    <t>2020-05-25 03:50:18</t>
  </si>
  <si>
    <t>2020-05-25T03:50:19Z</t>
  </si>
  <si>
    <t>2020-05-25 03:50:19</t>
  </si>
  <si>
    <t>2020-05-25T03:50:20Z</t>
  </si>
  <si>
    <t>2020-05-25 03:50:20</t>
  </si>
  <si>
    <t>2020-05-25T03:50:22Z</t>
  </si>
  <si>
    <t>2020-05-25 03:50:22</t>
  </si>
  <si>
    <t>2020-05-25T03:50:23Z</t>
  </si>
  <si>
    <t>2020-05-25 03:50:23</t>
  </si>
  <si>
    <t>2020-05-25T03:50:25Z</t>
  </si>
  <si>
    <t>2020-05-25 03:50:25</t>
  </si>
  <si>
    <t>2020-05-25T03:50:36Z</t>
  </si>
  <si>
    <t>2020-05-25 03:50:36</t>
  </si>
  <si>
    <t>2020-05-25T03:50:44Z</t>
  </si>
  <si>
    <t>2020-05-25 03:50:44</t>
  </si>
  <si>
    <t>2020-05-25T03:50:45Z</t>
  </si>
  <si>
    <t>2020-05-25 03:50:45</t>
  </si>
  <si>
    <t>2020-05-25T03:50:46Z</t>
  </si>
  <si>
    <t>2020-05-25 03:50:46</t>
  </si>
  <si>
    <t>2020-05-25T03:50:56Z</t>
  </si>
  <si>
    <t>2020-05-25 03:50:56</t>
  </si>
  <si>
    <t>2020-05-25T03:50:58Z</t>
  </si>
  <si>
    <t>2020-05-25 03:50:58</t>
  </si>
  <si>
    <t>2020-05-25T03:51:02Z</t>
  </si>
  <si>
    <t>2020-05-25 03:51:02</t>
  </si>
  <si>
    <t>2020-05-25T03:51:06Z</t>
  </si>
  <si>
    <t>2020-05-25 03:51:06</t>
  </si>
  <si>
    <t>2020-05-25T03:51:08Z</t>
  </si>
  <si>
    <t>2020-05-25 03:51:08</t>
  </si>
  <si>
    <t>2020-05-25T03:51:10Z</t>
  </si>
  <si>
    <t>2020-05-25 03:51:10</t>
  </si>
  <si>
    <t>2020-05-25T03:51:11Z</t>
  </si>
  <si>
    <t>2020-05-25 03:51:11</t>
  </si>
  <si>
    <t>2020-05-25T03:51:12Z</t>
  </si>
  <si>
    <t>2020-05-25 03:51:12</t>
  </si>
  <si>
    <t>2020-05-25T03:51:13Z</t>
  </si>
  <si>
    <t>2020-05-25 03:51:13</t>
  </si>
  <si>
    <t>2020-05-25T03:51:37Z</t>
  </si>
  <si>
    <t>2020-05-25 03:51:37</t>
  </si>
  <si>
    <t>2020-05-25T03:51:44Z</t>
  </si>
  <si>
    <t>2020-05-25 03:51:44</t>
  </si>
  <si>
    <t>2020-05-25T03:51:50Z</t>
  </si>
  <si>
    <t>2020-05-25 03:51:50</t>
  </si>
  <si>
    <t>2020-05-25T03:52:05Z</t>
  </si>
  <si>
    <t>2020-05-25 03:52:05</t>
  </si>
  <si>
    <t>2020-05-25T03:52:20Z</t>
  </si>
  <si>
    <t>2020-05-25 03:52:20</t>
  </si>
  <si>
    <t>2020-05-25T03:52:51Z</t>
  </si>
  <si>
    <t>2020-05-25 03:52:51</t>
  </si>
  <si>
    <t>2020-05-25T03:52:52Z</t>
  </si>
  <si>
    <t>2020-05-25 03:52:52</t>
  </si>
  <si>
    <t>2020-05-25T03:52:53Z</t>
  </si>
  <si>
    <t>2020-05-25 03:52:53</t>
  </si>
  <si>
    <t>2020-05-25T03:52:54Z</t>
  </si>
  <si>
    <t>2020-05-25 03:52:54</t>
  </si>
  <si>
    <t>2020-05-25T03:52:57Z</t>
  </si>
  <si>
    <t>2020-05-25 03:52:57</t>
  </si>
  <si>
    <t>2020-05-25T03:52:58Z</t>
  </si>
  <si>
    <t>2020-05-25 03:52:58</t>
  </si>
  <si>
    <t>2020-05-25T03:53:01Z</t>
  </si>
  <si>
    <t>2020-05-25 03:53:01</t>
  </si>
  <si>
    <t>2020-05-25T03:53:04Z</t>
  </si>
  <si>
    <t>2020-05-25 03:53:04</t>
  </si>
  <si>
    <t>2020-05-25T03:53:06Z</t>
  </si>
  <si>
    <t>2020-05-25 03:53:06</t>
  </si>
  <si>
    <t>2020-05-25T03:53:20Z</t>
  </si>
  <si>
    <t>2020-05-25 03:53:20</t>
  </si>
  <si>
    <t>2020-05-25T03:53:36Z</t>
  </si>
  <si>
    <t>2020-05-25 03:53:36</t>
  </si>
  <si>
    <t>2020-05-25T03:53:45Z</t>
  </si>
  <si>
    <t>2020-05-25 03:53:45</t>
  </si>
  <si>
    <t>2020-05-25T03:53:53Z</t>
  </si>
  <si>
    <t>2020-05-25 03:53:53</t>
  </si>
  <si>
    <t>2020-05-25T03:53:59Z</t>
  </si>
  <si>
    <t>2020-05-25 03:53:59</t>
  </si>
  <si>
    <t>2020-05-25T03:54:00Z</t>
  </si>
  <si>
    <t>2020-05-25 03:54:00</t>
  </si>
  <si>
    <t>2020-05-25T03:54:02Z</t>
  </si>
  <si>
    <t>2020-05-25 03:54:02</t>
  </si>
  <si>
    <t>2020-05-25T03:54:04Z</t>
  </si>
  <si>
    <t>2020-05-25 03:54:04</t>
  </si>
  <si>
    <t>2020-05-25T03:54:07Z</t>
  </si>
  <si>
    <t>2020-05-25 03:54:07</t>
  </si>
  <si>
    <t>2020-05-25T03:54:09Z</t>
  </si>
  <si>
    <t>2020-05-25 03:54:09</t>
  </si>
  <si>
    <t>2020-05-25T03:54:10Z</t>
  </si>
  <si>
    <t>2020-05-25 03:54:10</t>
  </si>
  <si>
    <t>2020-05-25T03:54:11Z</t>
  </si>
  <si>
    <t>2020-05-25 03:54:11</t>
  </si>
  <si>
    <t>2020-05-25T03:54:12Z</t>
  </si>
  <si>
    <t>2020-05-25 03:54:12</t>
  </si>
  <si>
    <t>2020-05-25T03:54:13Z</t>
  </si>
  <si>
    <t>2020-05-25 03:54:13</t>
  </si>
  <si>
    <t>2020-05-25T03:54:16Z</t>
  </si>
  <si>
    <t>2020-05-25 03:54:16</t>
  </si>
  <si>
    <t>2020-05-25T03:54:17Z</t>
  </si>
  <si>
    <t>2020-05-25 03:54:17</t>
  </si>
  <si>
    <t>2020-05-25T03:54:19Z</t>
  </si>
  <si>
    <t>2020-05-25 03:54:19</t>
  </si>
  <si>
    <t>2020-05-25T03:54:20Z</t>
  </si>
  <si>
    <t>2020-05-25 03:54:20</t>
  </si>
  <si>
    <t>2020-05-25T03:54:21Z</t>
  </si>
  <si>
    <t>2020-05-25 03:54:21</t>
  </si>
  <si>
    <t>2020-05-25T03:54:22Z</t>
  </si>
  <si>
    <t>2020-05-25 03:54:22</t>
  </si>
  <si>
    <t>2020-05-25T03:54:23Z</t>
  </si>
  <si>
    <t>2020-05-25 03:54:23</t>
  </si>
  <si>
    <t>2020-05-25T03:54:24Z</t>
  </si>
  <si>
    <t>2020-05-25 03:54:24</t>
  </si>
  <si>
    <t>2020-05-25T03:54:26Z</t>
  </si>
  <si>
    <t>2020-05-25 03:54:26</t>
  </si>
  <si>
    <t>2020-05-25T03:54:30Z</t>
  </si>
  <si>
    <t>2020-05-25 03:54:30</t>
  </si>
  <si>
    <t>2020-05-25T03:54:31Z</t>
  </si>
  <si>
    <t>2020-05-25 03:54:31</t>
  </si>
  <si>
    <t>2020-05-25T03:54:33Z</t>
  </si>
  <si>
    <t>2020-05-25 03:54:33</t>
  </si>
  <si>
    <t>2020-05-25T03:54:35Z</t>
  </si>
  <si>
    <t>2020-05-25 03:54:35</t>
  </si>
  <si>
    <t>2020-05-25T03:54:36Z</t>
  </si>
  <si>
    <t>2020-05-25 03:54:36</t>
  </si>
  <si>
    <t>2020-05-25T03:54:40Z</t>
  </si>
  <si>
    <t>2020-05-25 03:54:40</t>
  </si>
  <si>
    <t>2020-05-25T03:54:43Z</t>
  </si>
  <si>
    <t>2020-05-25 03:54:43</t>
  </si>
  <si>
    <t>2020-05-25T03:54:44Z</t>
  </si>
  <si>
    <t>2020-05-25 03:54:44</t>
  </si>
  <si>
    <t>2020-05-25T03:54:45Z</t>
  </si>
  <si>
    <t>2020-05-25 03:54:45</t>
  </si>
  <si>
    <t>2020-05-25T03:54:52Z</t>
  </si>
  <si>
    <t>2020-05-25 03:54:52</t>
  </si>
  <si>
    <t>2020-05-25T03:55:00Z</t>
  </si>
  <si>
    <t>2020-05-25 03:55:00</t>
  </si>
  <si>
    <t>2020-05-25T03:55:02Z</t>
  </si>
  <si>
    <t>2020-05-25 03:55:02</t>
  </si>
  <si>
    <t>2020-05-25T03:55:23Z</t>
  </si>
  <si>
    <t>2020-05-25 03:55:23</t>
  </si>
  <si>
    <t>2020-05-25T03:55:30Z</t>
  </si>
  <si>
    <t>2020-05-25 03:55:30</t>
  </si>
  <si>
    <t>2020-05-25T03:55:36Z</t>
  </si>
  <si>
    <t>2020-05-25 03:55:36</t>
  </si>
  <si>
    <t>2020-05-25T03:55:51Z</t>
  </si>
  <si>
    <t>2020-05-25 03:55:51</t>
  </si>
  <si>
    <t>2020-05-25T03:55:54Z</t>
  </si>
  <si>
    <t>2020-05-25 03:55:54</t>
  </si>
  <si>
    <t>2020-05-25T03:56:00Z</t>
  </si>
  <si>
    <t>2020-05-25 03:56:00</t>
  </si>
  <si>
    <t>2020-05-25T03:56:10Z</t>
  </si>
  <si>
    <t>2020-05-25 03:56:10</t>
  </si>
  <si>
    <t>2020-05-25T03:56:16Z</t>
  </si>
  <si>
    <t>2020-05-25 03:56:16</t>
  </si>
  <si>
    <t>2020-05-25T03:56:21Z</t>
  </si>
  <si>
    <t>2020-05-25 03:56:21</t>
  </si>
  <si>
    <t>2020-05-25T03:56:38Z</t>
  </si>
  <si>
    <t>2020-05-25 03:56:38</t>
  </si>
  <si>
    <t>2020-05-25T03:56:41Z</t>
  </si>
  <si>
    <t>2020-05-25 03:56:41</t>
  </si>
  <si>
    <t>2020-05-25T03:56:53Z</t>
  </si>
  <si>
    <t>2020-05-25 03:56:53</t>
  </si>
  <si>
    <t>2020-05-25T03:56:54Z</t>
  </si>
  <si>
    <t>2020-05-25 03:56:54</t>
  </si>
  <si>
    <t>2020-05-25T03:56:57Z</t>
  </si>
  <si>
    <t>2020-05-25 03:56:57</t>
  </si>
  <si>
    <t>2020-05-25T03:56:58Z</t>
  </si>
  <si>
    <t>2020-05-25 03:56:58</t>
  </si>
  <si>
    <t>2020-05-25T03:57:00Z</t>
  </si>
  <si>
    <t>2020-05-25 03:57:00</t>
  </si>
  <si>
    <t>2020-05-25T03:57:03Z</t>
  </si>
  <si>
    <t>2020-05-25 03:57:03</t>
  </si>
  <si>
    <t>2020-05-25T03:57:05Z</t>
  </si>
  <si>
    <t>2020-05-25 03:57:05</t>
  </si>
  <si>
    <t>2020-05-25T03:57:07Z</t>
  </si>
  <si>
    <t>2020-05-25 03:57:07</t>
  </si>
  <si>
    <t>2020-05-25T03:57:08Z</t>
  </si>
  <si>
    <t>2020-05-25 03:57:08</t>
  </si>
  <si>
    <t>2020-05-25T03:57:09Z</t>
  </si>
  <si>
    <t>2020-05-25 03:57:09</t>
  </si>
  <si>
    <t>2020-05-25T03:57:12Z</t>
  </si>
  <si>
    <t>2020-05-25 03:57:12</t>
  </si>
  <si>
    <t>2020-05-25T03:57:14Z</t>
  </si>
  <si>
    <t>2020-05-25 03:57:14</t>
  </si>
  <si>
    <t>2020-05-25T03:57:18Z</t>
  </si>
  <si>
    <t>2020-05-25 03:57:18</t>
  </si>
  <si>
    <t>2020-05-25T03:57:21Z</t>
  </si>
  <si>
    <t>2020-05-25 03:57:21</t>
  </si>
  <si>
    <t>2020-05-25T03:57:22Z</t>
  </si>
  <si>
    <t>2020-05-25 03:57:22</t>
  </si>
  <si>
    <t>2020-05-25T03:57:24Z</t>
  </si>
  <si>
    <t>2020-05-25 03:57:24</t>
  </si>
  <si>
    <t>2020-05-25T03:57:27Z</t>
  </si>
  <si>
    <t>2020-05-25 03:57:27</t>
  </si>
  <si>
    <t>2020-05-25T03:57:29Z</t>
  </si>
  <si>
    <t>2020-05-25 03:57:29</t>
  </si>
  <si>
    <t>2020-05-25T03:57:30Z</t>
  </si>
  <si>
    <t>2020-05-25 03:57:30</t>
  </si>
  <si>
    <t>2020-05-25T03:57:33Z</t>
  </si>
  <si>
    <t>2020-05-25 03:57:33</t>
  </si>
  <si>
    <t>2020-05-25T03:57:34Z</t>
  </si>
  <si>
    <t>2020-05-25 03:57:34</t>
  </si>
  <si>
    <t>2020-05-25T03:57:35Z</t>
  </si>
  <si>
    <t>2020-05-25 03:57:35</t>
  </si>
  <si>
    <t>2020-05-25T03:57:37Z</t>
  </si>
  <si>
    <t>2020-05-25 03:57:37</t>
  </si>
  <si>
    <t>2020-05-25T03:57:45Z</t>
  </si>
  <si>
    <t>2020-05-25 03:57:45</t>
  </si>
  <si>
    <t>2020-05-25T03:57:50Z</t>
  </si>
  <si>
    <t>2020-05-25 03:57:50</t>
  </si>
  <si>
    <t>2020-05-25T03:58:01Z</t>
  </si>
  <si>
    <t>2020-05-25 03:58:01</t>
  </si>
  <si>
    <t>2020-05-25T03:58:08Z</t>
  </si>
  <si>
    <t>2020-05-25 03:58:08</t>
  </si>
  <si>
    <t>2020-05-25T03:58:24Z</t>
  </si>
  <si>
    <t>2020-05-25 03:58:24</t>
  </si>
  <si>
    <t>2020-05-25T03:58:34Z</t>
  </si>
  <si>
    <t>2020-05-25 03:58:34</t>
  </si>
  <si>
    <t>2020-05-25T03:58:51Z</t>
  </si>
  <si>
    <t>2020-05-25 03:58:51</t>
  </si>
  <si>
    <t>2020-05-25T03:59:09Z</t>
  </si>
  <si>
    <t>2020-05-25 03:59:09</t>
  </si>
  <si>
    <t>2020-05-25T03:59:13Z</t>
  </si>
  <si>
    <t>2020-05-25 03:59:13</t>
  </si>
  <si>
    <t>2020-05-25T03:59:20Z</t>
  </si>
  <si>
    <t>2020-05-25 03:59:20</t>
  </si>
  <si>
    <t>2020-05-25T03:59:23Z</t>
  </si>
  <si>
    <t>2020-05-25 03:59:23</t>
  </si>
  <si>
    <t>2020-05-25T03:59:28Z</t>
  </si>
  <si>
    <t>2020-05-25 03:59:28</t>
  </si>
  <si>
    <t>2020-05-25T03:59:33Z</t>
  </si>
  <si>
    <t>2020-05-25 03:59:33</t>
  </si>
  <si>
    <t>2020-05-25T03:59:36Z</t>
  </si>
  <si>
    <t>2020-05-25 03:59:36</t>
  </si>
  <si>
    <t>2020-05-25T03:59:38Z</t>
  </si>
  <si>
    <t>2020-05-25 03:59:38</t>
  </si>
  <si>
    <t>2020-05-25T03:59:40Z</t>
  </si>
  <si>
    <t>2020-05-25 03:59:40</t>
  </si>
  <si>
    <t>2020-05-25T03:59:43Z</t>
  </si>
  <si>
    <t>2020-05-25 03:59:43</t>
  </si>
  <si>
    <t>2020-05-25T03:59:46Z</t>
  </si>
  <si>
    <t>2020-05-25 03:59:46</t>
  </si>
  <si>
    <t>2020-05-25T03:59:51Z</t>
  </si>
  <si>
    <t>2020-05-25 03:59:51</t>
  </si>
  <si>
    <t>2020-05-25T03:59:53Z</t>
  </si>
  <si>
    <t>2020-05-25 03:59:53</t>
  </si>
  <si>
    <t>2020-05-25T04:00:18Z</t>
  </si>
  <si>
    <t>2020-05-25 04:00:18</t>
  </si>
  <si>
    <t>2020-05-25T04:00:25Z</t>
  </si>
  <si>
    <t>2020-05-25 04:00:25</t>
  </si>
  <si>
    <t>2020-05-25T04:00:32Z</t>
  </si>
  <si>
    <t>2020-05-25 04:00:32</t>
  </si>
  <si>
    <t>2020-05-25T04:00:38Z</t>
  </si>
  <si>
    <t>2020-05-25 04:00:38</t>
  </si>
  <si>
    <t>2020-05-25T04:00:44Z</t>
  </si>
  <si>
    <t>2020-05-25 04:00:44</t>
  </si>
  <si>
    <t>2020-05-25T04:00:45Z</t>
  </si>
  <si>
    <t>2020-05-25 04:00:45</t>
  </si>
  <si>
    <t>2020-05-25T04:00:48Z</t>
  </si>
  <si>
    <t>2020-05-25 04:00:48</t>
  </si>
  <si>
    <t>2020-05-25T04:00:49Z</t>
  </si>
  <si>
    <t>2020-05-25 04:00:49</t>
  </si>
  <si>
    <t>2020-05-25T04:00:50Z</t>
  </si>
  <si>
    <t>2020-05-25 04:00:50</t>
  </si>
  <si>
    <t>2020-05-25T04:00:58Z</t>
  </si>
  <si>
    <t>2020-05-25 04:00:58</t>
  </si>
  <si>
    <t>2020-05-25T04:01:00Z</t>
  </si>
  <si>
    <t>2020-05-25 04:01:00</t>
  </si>
  <si>
    <t>2020-05-25T04:01:05Z</t>
  </si>
  <si>
    <t>2020-05-25 04:01:05</t>
  </si>
  <si>
    <t>2020-05-25T04:01:16Z</t>
  </si>
  <si>
    <t>2020-05-25 04:01:16</t>
  </si>
  <si>
    <t>2020-05-25T04:01:20Z</t>
  </si>
  <si>
    <t>2020-05-25 04:01:20</t>
  </si>
  <si>
    <t>2020-05-25T04:01:22Z</t>
  </si>
  <si>
    <t>2020-05-25 04:01:22</t>
  </si>
  <si>
    <t>2020-05-25T04:01:27Z</t>
  </si>
  <si>
    <t>2020-05-25 04:01:27</t>
  </si>
  <si>
    <t>2020-05-25T04:01:28Z</t>
  </si>
  <si>
    <t>2020-05-25 04:01:28</t>
  </si>
  <si>
    <t>2020-05-25T04:01:29Z</t>
  </si>
  <si>
    <t>2020-05-25 04:01:29</t>
  </si>
  <si>
    <t>2020-05-25T04:01:32Z</t>
  </si>
  <si>
    <t>2020-05-25 04:01:32</t>
  </si>
  <si>
    <t>2020-05-25T04:01:40Z</t>
  </si>
  <si>
    <t>2020-05-25 04:01:40</t>
  </si>
  <si>
    <t>2020-05-25T04:01:51Z</t>
  </si>
  <si>
    <t>2020-05-25 04:01:51</t>
  </si>
  <si>
    <t>2020-05-25T04:02:00Z</t>
  </si>
  <si>
    <t>2020-05-25 04:02:00</t>
  </si>
  <si>
    <t>2020-05-25T04:02:15Z</t>
  </si>
  <si>
    <t>2020-05-25 04:02:15</t>
  </si>
  <si>
    <t>2020-05-25T04:02:17Z</t>
  </si>
  <si>
    <t>2020-05-25 04:02:17</t>
  </si>
  <si>
    <t>2020-05-25T04:02:22Z</t>
  </si>
  <si>
    <t>2020-05-25 04:02:22</t>
  </si>
  <si>
    <t>2020-05-25T04:02:29Z</t>
  </si>
  <si>
    <t>2020-05-25 04:02:29</t>
  </si>
  <si>
    <t>2020-05-25T04:02:45Z</t>
  </si>
  <si>
    <t>2020-05-25 04:02:45</t>
  </si>
  <si>
    <t>2020-05-25T04:02:46Z</t>
  </si>
  <si>
    <t>2020-05-25 04:02:46</t>
  </si>
  <si>
    <t>2020-05-25T04:02:58Z</t>
  </si>
  <si>
    <t>2020-05-25 04:02:58</t>
  </si>
  <si>
    <t>2020-05-25T04:03:00Z</t>
  </si>
  <si>
    <t>2020-05-25 04:03:00</t>
  </si>
  <si>
    <t>2020-05-25T04:03:01Z</t>
  </si>
  <si>
    <t>2020-05-25 04:03:01</t>
  </si>
  <si>
    <t>2020-05-25T04:03:02Z</t>
  </si>
  <si>
    <t>2020-05-25 04:03:02</t>
  </si>
  <si>
    <t>2020-05-25T04:03:04Z</t>
  </si>
  <si>
    <t>2020-05-25 04:03:04</t>
  </si>
  <si>
    <t>2020-05-25T04:03:05Z</t>
  </si>
  <si>
    <t>2020-05-25 04:03:05</t>
  </si>
  <si>
    <t>2020-05-25T04:03:06Z</t>
  </si>
  <si>
    <t>2020-05-25 04:03:06</t>
  </si>
  <si>
    <t>2020-05-25T04:03:09Z</t>
  </si>
  <si>
    <t>2020-05-25 04:03:09</t>
  </si>
  <si>
    <t>2020-05-25T04:03:10Z</t>
  </si>
  <si>
    <t>2020-05-25 04:03:10</t>
  </si>
  <si>
    <t>2020-05-25T04:03:12Z</t>
  </si>
  <si>
    <t>2020-05-25 04:03:12</t>
  </si>
  <si>
    <t>2020-05-25T04:03:13Z</t>
  </si>
  <si>
    <t>2020-05-25 04:03:13</t>
  </si>
  <si>
    <t>2020-05-25T04:03:19Z</t>
  </si>
  <si>
    <t>2020-05-25 04:03:19</t>
  </si>
  <si>
    <t>2020-05-25T04:03:22Z</t>
  </si>
  <si>
    <t>2020-05-25 04:03:22</t>
  </si>
  <si>
    <t>2020-05-25T04:03:24Z</t>
  </si>
  <si>
    <t>2020-05-25 04:03:24</t>
  </si>
  <si>
    <t>2020-05-25T04:03:26Z</t>
  </si>
  <si>
    <t>2020-05-25 04:03:26</t>
  </si>
  <si>
    <t>2020-05-25T04:03:31Z</t>
  </si>
  <si>
    <t>2020-05-25 04:03:31</t>
  </si>
  <si>
    <t>2020-05-25T04:03:38Z</t>
  </si>
  <si>
    <t>2020-05-25 04:03:38</t>
  </si>
  <si>
    <t>2020-05-25T04:03:41Z</t>
  </si>
  <si>
    <t>2020-05-25 04:03:41</t>
  </si>
  <si>
    <t>2020-05-25T04:03:43Z</t>
  </si>
  <si>
    <t>2020-05-25 04:03:43</t>
  </si>
  <si>
    <t>2020-05-25T04:03:44Z</t>
  </si>
  <si>
    <t>2020-05-25 04:03:44</t>
  </si>
  <si>
    <t>2020-05-25T04:04:02Z</t>
  </si>
  <si>
    <t>2020-05-25 04:04:02</t>
  </si>
  <si>
    <t>2020-05-25T04:04:11Z</t>
  </si>
  <si>
    <t>2020-05-25 04:04:11</t>
  </si>
  <si>
    <t>2020-05-25T04:04:47Z</t>
  </si>
  <si>
    <t>2020-05-25 04:04:47</t>
  </si>
  <si>
    <t>2020-05-25T04:04:54Z</t>
  </si>
  <si>
    <t>2020-05-25 04:04:54</t>
  </si>
  <si>
    <t>2020-05-25T04:04:59Z</t>
  </si>
  <si>
    <t>2020-05-25 04:04:59</t>
  </si>
  <si>
    <t>2020-05-25T04:05:05Z</t>
  </si>
  <si>
    <t>2020-05-25 04:05:05</t>
  </si>
  <si>
    <t>2020-05-25T04:05:10Z</t>
  </si>
  <si>
    <t>2020-05-25 04:05:10</t>
  </si>
  <si>
    <t>2020-05-25T04:05:14Z</t>
  </si>
  <si>
    <t>2020-05-25 04:05:14</t>
  </si>
  <si>
    <t>2020-05-25T04:05:15Z</t>
  </si>
  <si>
    <t>2020-05-25 04:05:15</t>
  </si>
  <si>
    <t>2020-05-25T04:05:16Z</t>
  </si>
  <si>
    <t>2020-05-25 04:05:16</t>
  </si>
  <si>
    <t>2020-05-25T04:05:17Z</t>
  </si>
  <si>
    <t>2020-05-25 04:05:17</t>
  </si>
  <si>
    <t>2020-05-25T04:05:18Z</t>
  </si>
  <si>
    <t>2020-05-25 04:05:18</t>
  </si>
  <si>
    <t>2020-05-25T04:05:19Z</t>
  </si>
  <si>
    <t>2020-05-25 04:05:19</t>
  </si>
  <si>
    <t>2020-05-25T04:05:20Z</t>
  </si>
  <si>
    <t>2020-05-25 04:05:20</t>
  </si>
  <si>
    <t>2020-05-25T04:05:22Z</t>
  </si>
  <si>
    <t>2020-05-25 04:05:22</t>
  </si>
  <si>
    <t>2020-05-25T04:05:23Z</t>
  </si>
  <si>
    <t>2020-05-25 04:05:23</t>
  </si>
  <si>
    <t>2020-05-25T04:05:24Z</t>
  </si>
  <si>
    <t>2020-05-25 04:05:24</t>
  </si>
  <si>
    <t>2020-05-25T04:05:26Z</t>
  </si>
  <si>
    <t>2020-05-25 04:05:26</t>
  </si>
  <si>
    <t>2020-05-25T04:05:28Z</t>
  </si>
  <si>
    <t>2020-05-25 04:05:28</t>
  </si>
  <si>
    <t>2020-05-25T04:05:30Z</t>
  </si>
  <si>
    <t>2020-05-25 04:05:30</t>
  </si>
  <si>
    <t>2020-05-25T04:05:32Z</t>
  </si>
  <si>
    <t>2020-05-25 04:05:32</t>
  </si>
  <si>
    <t>2020-05-25T04:05:33Z</t>
  </si>
  <si>
    <t>2020-05-25 04:05:33</t>
  </si>
  <si>
    <t>2020-05-25T04:05:41Z</t>
  </si>
  <si>
    <t>2020-05-25 04:05:41</t>
  </si>
  <si>
    <t>2020-05-25T04:05:46Z</t>
  </si>
  <si>
    <t>2020-05-25 04:05:46</t>
  </si>
  <si>
    <t>2020-05-25T04:05:47Z</t>
  </si>
  <si>
    <t>2020-05-25 04:05:47</t>
  </si>
  <si>
    <t>2020-05-25T04:05:52Z</t>
  </si>
  <si>
    <t>2020-05-25 04:05:52</t>
  </si>
  <si>
    <t>2020-05-25T04:05:53Z</t>
  </si>
  <si>
    <t>2020-05-25 04:05:53</t>
  </si>
  <si>
    <t>2020-05-25T04:05:57Z</t>
  </si>
  <si>
    <t>2020-05-25 04:05:57</t>
  </si>
  <si>
    <t>2020-05-25T04:06:00Z</t>
  </si>
  <si>
    <t>2020-05-25 04:06:00</t>
  </si>
  <si>
    <t>2020-05-25T04:06:01Z</t>
  </si>
  <si>
    <t>2020-05-25 04:06:01</t>
  </si>
  <si>
    <t>2020-05-25T04:06:02Z</t>
  </si>
  <si>
    <t>2020-05-25 04:06:02</t>
  </si>
  <si>
    <t>2020-05-25T04:06:03Z</t>
  </si>
  <si>
    <t>2020-05-25 04:06:03</t>
  </si>
  <si>
    <t>2020-05-25T04:06:04Z</t>
  </si>
  <si>
    <t>2020-05-25 04:06:04</t>
  </si>
  <si>
    <t>2020-05-25T04:06:05Z</t>
  </si>
  <si>
    <t>2020-05-25 04:06:05</t>
  </si>
  <si>
    <t>2020-05-25T04:06:06Z</t>
  </si>
  <si>
    <t>2020-05-25 04:06:06</t>
  </si>
  <si>
    <t>2020-05-25T04:06:07Z</t>
  </si>
  <si>
    <t>2020-05-25 04:06:07</t>
  </si>
  <si>
    <t>2020-05-25T04:06:10Z</t>
  </si>
  <si>
    <t>2020-05-25 04:06:10</t>
  </si>
  <si>
    <t>2020-05-25T04:06:11Z</t>
  </si>
  <si>
    <t>2020-05-25 04:06:11</t>
  </si>
  <si>
    <t>2020-05-25T04:06:12Z</t>
  </si>
  <si>
    <t>2020-05-25 04:06:12</t>
  </si>
  <si>
    <t>2020-05-25T04:06:16Z</t>
  </si>
  <si>
    <t>2020-05-25 04:06:16</t>
  </si>
  <si>
    <t>2020-05-25T04:06:21Z</t>
  </si>
  <si>
    <t>2020-05-25 04:06:21</t>
  </si>
  <si>
    <t>2020-05-25T04:06:22Z</t>
  </si>
  <si>
    <t>2020-05-25 04:06:22</t>
  </si>
  <si>
    <t>2020-05-25T04:06:26Z</t>
  </si>
  <si>
    <t>2020-05-25 04:06:26</t>
  </si>
  <si>
    <t>2020-05-25T04:06:27Z</t>
  </si>
  <si>
    <t>2020-05-25 04:06:27</t>
  </si>
  <si>
    <t>2020-05-25T04:06:45Z</t>
  </si>
  <si>
    <t>2020-05-25 04:06:45</t>
  </si>
  <si>
    <t>2020-05-25T04:06:50Z</t>
  </si>
  <si>
    <t>2020-05-25 04:06:50</t>
  </si>
  <si>
    <t>2020-05-25T04:07:17Z</t>
  </si>
  <si>
    <t>2020-05-25 04:07:17</t>
  </si>
  <si>
    <t>2020-05-25T04:07:20Z</t>
  </si>
  <si>
    <t>2020-05-25 04:07:20</t>
  </si>
  <si>
    <t>2020-05-25T04:07:22Z</t>
  </si>
  <si>
    <t>2020-05-25 04:07:22</t>
  </si>
  <si>
    <t>2020-05-25T04:07:25Z</t>
  </si>
  <si>
    <t>2020-05-25 04:07:25</t>
  </si>
  <si>
    <t>2020-05-25T04:07:28Z</t>
  </si>
  <si>
    <t>2020-05-25 04:07:28</t>
  </si>
  <si>
    <t>2020-05-25T04:07:29Z</t>
  </si>
  <si>
    <t>2020-05-25 04:07:29</t>
  </si>
  <si>
    <t>2020-05-25T04:07:32Z</t>
  </si>
  <si>
    <t>2020-05-25 04:07:32</t>
  </si>
  <si>
    <t>2020-05-25T04:07:38Z</t>
  </si>
  <si>
    <t>2020-05-25 04:07:38</t>
  </si>
  <si>
    <t>2020-05-25T04:07:52Z</t>
  </si>
  <si>
    <t>2020-05-25 04:07:52</t>
  </si>
  <si>
    <t>2020-05-25T04:07:58Z</t>
  </si>
  <si>
    <t>2020-05-25 04:07:58</t>
  </si>
  <si>
    <t>2020-05-25T04:08:09Z</t>
  </si>
  <si>
    <t>2020-05-25 04:08:09</t>
  </si>
  <si>
    <t>2020-05-25T04:08:19Z</t>
  </si>
  <si>
    <t>2020-05-25 04:08:19</t>
  </si>
  <si>
    <t>2020-05-25T04:08:47Z</t>
  </si>
  <si>
    <t>2020-05-25 04:08:47</t>
  </si>
  <si>
    <t>2020-05-25T04:08:58Z</t>
  </si>
  <si>
    <t>2020-05-25 04:08:58</t>
  </si>
  <si>
    <t>2020-05-25T04:09:04Z</t>
  </si>
  <si>
    <t>2020-05-25 04:09:04</t>
  </si>
  <si>
    <t>2020-05-25T04:09:08Z</t>
  </si>
  <si>
    <t>2020-05-25 04:09:08</t>
  </si>
  <si>
    <t>2020-05-25T04:09:11Z</t>
  </si>
  <si>
    <t>2020-05-25 04:09:11</t>
  </si>
  <si>
    <t>2020-05-25T04:09:27Z</t>
  </si>
  <si>
    <t>2020-05-25 04:09:27</t>
  </si>
  <si>
    <t>2020-05-25T04:09:34Z</t>
  </si>
  <si>
    <t>2020-05-25 04:09:34</t>
  </si>
  <si>
    <t>2020-05-25T04:09:58Z</t>
  </si>
  <si>
    <t>2020-05-25 04:09:58</t>
  </si>
  <si>
    <t>2020-05-25T04:10:20Z</t>
  </si>
  <si>
    <t>2020-05-25 04:10:20</t>
  </si>
  <si>
    <t>2020-05-25T04:10:28Z</t>
  </si>
  <si>
    <t>2020-05-25 04:10:28</t>
  </si>
  <si>
    <t>2020-05-25T04:10:36Z</t>
  </si>
  <si>
    <t>2020-05-25 04:10:36</t>
  </si>
  <si>
    <t>2020-05-25T04:10:37Z</t>
  </si>
  <si>
    <t>2020-05-25 04:10:37</t>
  </si>
  <si>
    <t>2020-05-25T04:10:39Z</t>
  </si>
  <si>
    <t>2020-05-25 04:10:39</t>
  </si>
  <si>
    <t>2020-05-25T04:10:40Z</t>
  </si>
  <si>
    <t>2020-05-25 04:10:40</t>
  </si>
  <si>
    <t>2020-05-25T04:10:47Z</t>
  </si>
  <si>
    <t>2020-05-25 04:10:47</t>
  </si>
  <si>
    <t>2020-05-25T04:10:52Z</t>
  </si>
  <si>
    <t>2020-05-25 04:10:52</t>
  </si>
  <si>
    <t>2020-05-25T04:10:54Z</t>
  </si>
  <si>
    <t>2020-05-25 04:10:54</t>
  </si>
  <si>
    <t>2020-05-25T04:10:59Z</t>
  </si>
  <si>
    <t>2020-05-25 04:10:59</t>
  </si>
  <si>
    <t>2020-05-25T04:11:00Z</t>
  </si>
  <si>
    <t>2020-05-25 04:11:00</t>
  </si>
  <si>
    <t>2020-05-25T04:11:01Z</t>
  </si>
  <si>
    <t>2020-05-25 04:11:01</t>
  </si>
  <si>
    <t>2020-05-25T04:11:03Z</t>
  </si>
  <si>
    <t>2020-05-25 04:11:03</t>
  </si>
  <si>
    <t>2020-05-25T04:11:04Z</t>
  </si>
  <si>
    <t>2020-05-25 04:11:04</t>
  </si>
  <si>
    <t>2020-05-25T04:11:09Z</t>
  </si>
  <si>
    <t>2020-05-25 04:11:09</t>
  </si>
  <si>
    <t>2020-05-25T04:11:10Z</t>
  </si>
  <si>
    <t>2020-05-25 04:11:10</t>
  </si>
  <si>
    <t>2020-05-25T04:11:11Z</t>
  </si>
  <si>
    <t>2020-05-25 04:11:11</t>
  </si>
  <si>
    <t>2020-05-25T04:11:12Z</t>
  </si>
  <si>
    <t>2020-05-25 04:11:12</t>
  </si>
  <si>
    <t>2020-05-25T04:11:17Z</t>
  </si>
  <si>
    <t>2020-05-25 04:11:17</t>
  </si>
  <si>
    <t>2020-05-25T04:11:20Z</t>
  </si>
  <si>
    <t>2020-05-25 04:11:20</t>
  </si>
  <si>
    <t>2020-05-25T04:11:21Z</t>
  </si>
  <si>
    <t>2020-05-25 04:11:21</t>
  </si>
  <si>
    <t>2020-05-25T04:11:22Z</t>
  </si>
  <si>
    <t>2020-05-25 04:11:22</t>
  </si>
  <si>
    <t>2020-05-25T04:11:23Z</t>
  </si>
  <si>
    <t>2020-05-25 04:11:23</t>
  </si>
  <si>
    <t>2020-05-25T04:11:26Z</t>
  </si>
  <si>
    <t>2020-05-25 04:11:26</t>
  </si>
  <si>
    <t>2020-05-25T04:11:29Z</t>
  </si>
  <si>
    <t>2020-05-25 04:11:29</t>
  </si>
  <si>
    <t>2020-05-25T04:11:31Z</t>
  </si>
  <si>
    <t>2020-05-25 04:11:31</t>
  </si>
  <si>
    <t>2020-05-25T04:11:32Z</t>
  </si>
  <si>
    <t>2020-05-25 04:11:32</t>
  </si>
  <si>
    <t>2020-05-25T04:11:33Z</t>
  </si>
  <si>
    <t>2020-05-25 04:11:33</t>
  </si>
  <si>
    <t>2020-05-25T04:11:50Z</t>
  </si>
  <si>
    <t>2020-05-25 04:11:50</t>
  </si>
  <si>
    <t>2020-05-25T04:12:04Z</t>
  </si>
  <si>
    <t>2020-05-25 04:12:04</t>
  </si>
  <si>
    <t>2020-05-25T04:12:07Z</t>
  </si>
  <si>
    <t>2020-05-25 04:12:07</t>
  </si>
  <si>
    <t>2020-05-25T04:12:08Z</t>
  </si>
  <si>
    <t>2020-05-25 04:12:08</t>
  </si>
  <si>
    <t>2020-05-25T04:12:16Z</t>
  </si>
  <si>
    <t>2020-05-25 04:12:16</t>
  </si>
  <si>
    <t>2020-05-25T04:12:24Z</t>
  </si>
  <si>
    <t>2020-05-25 04:12:24</t>
  </si>
  <si>
    <t>2020-05-25T04:12:33Z</t>
  </si>
  <si>
    <t>2020-05-25 04:12:33</t>
  </si>
  <si>
    <t>2020-05-25T04:12:41Z</t>
  </si>
  <si>
    <t>2020-05-25 04:12:41</t>
  </si>
  <si>
    <t>2020-05-25T04:12:45Z</t>
  </si>
  <si>
    <t>2020-05-25 04:12:45</t>
  </si>
  <si>
    <t>2020-05-25T04:12:46Z</t>
  </si>
  <si>
    <t>2020-05-25 04:12:46</t>
  </si>
  <si>
    <t>2020-05-25T04:12:52Z</t>
  </si>
  <si>
    <t>2020-05-25 04:12:52</t>
  </si>
  <si>
    <t>2020-05-25T04:12:58Z</t>
  </si>
  <si>
    <t>2020-05-25 04:12:58</t>
  </si>
  <si>
    <t>2020-05-25T04:13:02Z</t>
  </si>
  <si>
    <t>2020-05-25 04:13:02</t>
  </si>
  <si>
    <t>2020-05-25T04:13:05Z</t>
  </si>
  <si>
    <t>2020-05-25 04:13:05</t>
  </si>
  <si>
    <t>2020-05-25T04:13:10Z</t>
  </si>
  <si>
    <t>2020-05-25 04:13:10</t>
  </si>
  <si>
    <t>2020-05-25T04:13:11Z</t>
  </si>
  <si>
    <t>2020-05-25 04:13:11</t>
  </si>
  <si>
    <t>2020-05-25T04:13:12Z</t>
  </si>
  <si>
    <t>2020-05-25 04:13:12</t>
  </si>
  <si>
    <t>2020-05-25T04:13:13Z</t>
  </si>
  <si>
    <t>2020-05-25 04:13:13</t>
  </si>
  <si>
    <t>2020-05-25T04:13:14Z</t>
  </si>
  <si>
    <t>2020-05-25 04:13:14</t>
  </si>
  <si>
    <t>2020-05-25T04:13:15Z</t>
  </si>
  <si>
    <t>2020-05-25 04:13:15</t>
  </si>
  <si>
    <t>2020-05-25T04:13:16Z</t>
  </si>
  <si>
    <t>2020-05-25 04:13:16</t>
  </si>
  <si>
    <t>2020-05-25T04:13:18Z</t>
  </si>
  <si>
    <t>2020-05-25 04:13:18</t>
  </si>
  <si>
    <t>2020-05-25T04:13:19Z</t>
  </si>
  <si>
    <t>2020-05-25 04:13:19</t>
  </si>
  <si>
    <t>2020-05-25T04:13:24Z</t>
  </si>
  <si>
    <t>2020-05-25 04:13:24</t>
  </si>
  <si>
    <t>2020-05-25T04:13:27Z</t>
  </si>
  <si>
    <t>2020-05-25 04:13:27</t>
  </si>
  <si>
    <t>2020-05-25T04:13:28Z</t>
  </si>
  <si>
    <t>2020-05-25 04:13:28</t>
  </si>
  <si>
    <t>2020-05-25T04:13:33Z</t>
  </si>
  <si>
    <t>2020-05-25 04:13:33</t>
  </si>
  <si>
    <t>2020-05-25T04:13:34Z</t>
  </si>
  <si>
    <t>2020-05-25 04:13:34</t>
  </si>
  <si>
    <t>2020-05-25T04:13:38Z</t>
  </si>
  <si>
    <t>2020-05-25 04:13:38</t>
  </si>
  <si>
    <t>2020-05-25T04:13:39Z</t>
  </si>
  <si>
    <t>2020-05-25 04:13:39</t>
  </si>
  <si>
    <t>2020-05-25T04:13:40Z</t>
  </si>
  <si>
    <t>2020-05-25 04:13:40</t>
  </si>
  <si>
    <t>2020-05-25T04:13:43Z</t>
  </si>
  <si>
    <t>2020-05-25 04:13:43</t>
  </si>
  <si>
    <t>2020-05-25T04:13:45Z</t>
  </si>
  <si>
    <t>2020-05-25 04:13:45</t>
  </si>
  <si>
    <t>2020-05-25T04:13:46Z</t>
  </si>
  <si>
    <t>2020-05-25 04:13:46</t>
  </si>
  <si>
    <t>2020-05-25T04:13:47Z</t>
  </si>
  <si>
    <t>2020-05-25 04:13:47</t>
  </si>
  <si>
    <t>2020-05-25T04:13:51Z</t>
  </si>
  <si>
    <t>2020-05-25 04:13:51</t>
  </si>
  <si>
    <t>2020-05-25T04:13:53Z</t>
  </si>
  <si>
    <t>2020-05-25 04:13:53</t>
  </si>
  <si>
    <t>2020-05-25T04:14:01Z</t>
  </si>
  <si>
    <t>2020-05-25 04:14:01</t>
  </si>
  <si>
    <t>2020-05-25T04:14:06Z</t>
  </si>
  <si>
    <t>2020-05-25 04:14:06</t>
  </si>
  <si>
    <t>2020-05-25T04:14:12Z</t>
  </si>
  <si>
    <t>2020-05-25 04:14:12</t>
  </si>
  <si>
    <t>2020-05-25T04:14:17Z</t>
  </si>
  <si>
    <t>2020-05-25 04:14:17</t>
  </si>
  <si>
    <t>2020-05-25T04:14:20Z</t>
  </si>
  <si>
    <t>2020-05-25 04:14:20</t>
  </si>
  <si>
    <t>2020-05-25T04:14:23Z</t>
  </si>
  <si>
    <t>2020-05-25 04:14:23</t>
  </si>
  <si>
    <t>2020-05-25T04:14:25Z</t>
  </si>
  <si>
    <t>2020-05-25 04:14:25</t>
  </si>
  <si>
    <t>2020-05-25T04:14:28Z</t>
  </si>
  <si>
    <t>2020-05-25 04:14:28</t>
  </si>
  <si>
    <t>2020-05-25T04:14:30Z</t>
  </si>
  <si>
    <t>2020-05-25 04:14:30</t>
  </si>
  <si>
    <t>2020-05-25T04:14:31Z</t>
  </si>
  <si>
    <t>2020-05-25 04:14:31</t>
  </si>
  <si>
    <t>2020-05-25T04:14:32Z</t>
  </si>
  <si>
    <t>2020-05-25 04:14:32</t>
  </si>
  <si>
    <t>2020-05-25T04:14:33Z</t>
  </si>
  <si>
    <t>2020-05-25 04:14:33</t>
  </si>
  <si>
    <t>2020-05-25T04:14:44Z</t>
  </si>
  <si>
    <t>2020-05-25 04:14:44</t>
  </si>
  <si>
    <t>2020-05-25T04:14:49Z</t>
  </si>
  <si>
    <t>2020-05-25 04:14:49</t>
  </si>
  <si>
    <t>2020-05-25T04:15:00Z</t>
  </si>
  <si>
    <t>2020-05-25 04:15:00</t>
  </si>
  <si>
    <t>2020-05-25T04:15:02Z</t>
  </si>
  <si>
    <t>2020-05-25 04:15:02</t>
  </si>
  <si>
    <t>2020-05-25T04:15:10Z</t>
  </si>
  <si>
    <t>2020-05-25 04:15:10</t>
  </si>
  <si>
    <t>2020-05-25T04:15:14Z</t>
  </si>
  <si>
    <t>2020-05-25 04:15:14</t>
  </si>
  <si>
    <t>2020-05-25T04:15:15Z</t>
  </si>
  <si>
    <t>2020-05-25 04:15:15</t>
  </si>
  <si>
    <t>2020-05-25T04:15:16Z</t>
  </si>
  <si>
    <t>2020-05-25 04:15:16</t>
  </si>
  <si>
    <t>2020-05-25T04:15:17Z</t>
  </si>
  <si>
    <t>2020-05-25 04:15:17</t>
  </si>
  <si>
    <t>2020-05-25T04:15:21Z</t>
  </si>
  <si>
    <t>2020-05-25 04:15:21</t>
  </si>
  <si>
    <t>2020-05-25T04:15:22Z</t>
  </si>
  <si>
    <t>2020-05-25 04:15:22</t>
  </si>
  <si>
    <t>2020-05-25T04:15:23Z</t>
  </si>
  <si>
    <t>2020-05-25 04:15:23</t>
  </si>
  <si>
    <t>2020-05-25T04:15:24Z</t>
  </si>
  <si>
    <t>2020-05-25 04:15:24</t>
  </si>
  <si>
    <t>2020-05-25T04:15:25Z</t>
  </si>
  <si>
    <t>2020-05-25 04:15:25</t>
  </si>
  <si>
    <t>2020-05-25T04:15:27Z</t>
  </si>
  <si>
    <t>2020-05-25 04:15:27</t>
  </si>
  <si>
    <t>2020-05-25T04:15:28Z</t>
  </si>
  <si>
    <t>2020-05-25 04:15:28</t>
  </si>
  <si>
    <t>2020-05-25T04:15:31Z</t>
  </si>
  <si>
    <t>2020-05-25 04:15:31</t>
  </si>
  <si>
    <t>2020-05-25T04:15:35Z</t>
  </si>
  <si>
    <t>2020-05-25 04:15:35</t>
  </si>
  <si>
    <t>2020-05-25T04:15:38Z</t>
  </si>
  <si>
    <t>2020-05-25 04:15:38</t>
  </si>
  <si>
    <t>2020-05-25T04:15:41Z</t>
  </si>
  <si>
    <t>2020-05-25 04:15:41</t>
  </si>
  <si>
    <t>2020-05-25T04:15:44Z</t>
  </si>
  <si>
    <t>2020-05-25 04:15:44</t>
  </si>
  <si>
    <t>2020-05-25T04:15:45Z</t>
  </si>
  <si>
    <t>2020-05-25 04:15:45</t>
  </si>
  <si>
    <t>2020-05-25T04:15:46Z</t>
  </si>
  <si>
    <t>2020-05-25 04:15:46</t>
  </si>
  <si>
    <t>2020-05-25T04:15:47Z</t>
  </si>
  <si>
    <t>2020-05-25 04:15:47</t>
  </si>
  <si>
    <t>2020-05-25T04:15:53Z</t>
  </si>
  <si>
    <t>2020-05-25 04:15:53</t>
  </si>
  <si>
    <t>2020-05-25T04:15:55Z</t>
  </si>
  <si>
    <t>2020-05-25 04:15:55</t>
  </si>
  <si>
    <t>2020-05-25T04:16:01Z</t>
  </si>
  <si>
    <t>2020-05-25 04:16:01</t>
  </si>
  <si>
    <t>2020-05-25T04:16:03Z</t>
  </si>
  <si>
    <t>2020-05-25 04:16:03</t>
  </si>
  <si>
    <t>2020-05-25T04:16:19Z</t>
  </si>
  <si>
    <t>2020-05-25 04:16:19</t>
  </si>
  <si>
    <t>2020-05-25T04:16:20Z</t>
  </si>
  <si>
    <t>2020-05-25 04:16:20</t>
  </si>
  <si>
    <t>2020-05-25T04:16:24Z</t>
  </si>
  <si>
    <t>2020-05-25 04:16:24</t>
  </si>
  <si>
    <t>2020-05-25T04:16:30Z</t>
  </si>
  <si>
    <t>2020-05-25 04:16:30</t>
  </si>
  <si>
    <t>2020-05-25T04:16:44Z</t>
  </si>
  <si>
    <t>2020-05-25 04:16:44</t>
  </si>
  <si>
    <t>2020-05-25T04:16:45Z</t>
  </si>
  <si>
    <t>2020-05-25 04:16:45</t>
  </si>
  <si>
    <t>2020-05-25T04:16:52Z</t>
  </si>
  <si>
    <t>2020-05-25 04:16:52</t>
  </si>
  <si>
    <t>2020-05-25T04:17:00Z</t>
  </si>
  <si>
    <t>2020-05-25 04:17:00</t>
  </si>
  <si>
    <t>2020-05-25T04:17:11Z</t>
  </si>
  <si>
    <t>2020-05-25 04:17:11</t>
  </si>
  <si>
    <t>2020-05-25T04:17:16Z</t>
  </si>
  <si>
    <t>2020-05-25 04:17:16</t>
  </si>
  <si>
    <t>2020-05-25T04:17:17Z</t>
  </si>
  <si>
    <t>2020-05-25 04:17:17</t>
  </si>
  <si>
    <t>2020-05-25T04:17:20Z</t>
  </si>
  <si>
    <t>2020-05-25 04:17:20</t>
  </si>
  <si>
    <t>2020-05-25T04:17:21Z</t>
  </si>
  <si>
    <t>2020-05-25 04:17:21</t>
  </si>
  <si>
    <t>2020-05-25T04:17:22Z</t>
  </si>
  <si>
    <t>2020-05-25 04:17:22</t>
  </si>
  <si>
    <t>2020-05-25T04:17:23Z</t>
  </si>
  <si>
    <t>2020-05-25 04:17:23</t>
  </si>
  <si>
    <t>2020-05-25T04:17:25Z</t>
  </si>
  <si>
    <t>2020-05-25 04:17:25</t>
  </si>
  <si>
    <t>2020-05-25T04:17:26Z</t>
  </si>
  <si>
    <t>2020-05-25 04:17:26</t>
  </si>
  <si>
    <t>2020-05-25T04:17:27Z</t>
  </si>
  <si>
    <t>2020-05-25 04:17:27</t>
  </si>
  <si>
    <t>2020-05-25T04:17:28Z</t>
  </si>
  <si>
    <t>2020-05-25 04:17:28</t>
  </si>
  <si>
    <t>2020-05-25T04:17:29Z</t>
  </si>
  <si>
    <t>2020-05-25 04:17:29</t>
  </si>
  <si>
    <t>2020-05-25T04:17:33Z</t>
  </si>
  <si>
    <t>2020-05-25 04:17:33</t>
  </si>
  <si>
    <t>2020-05-25T04:17:34Z</t>
  </si>
  <si>
    <t>2020-05-25 04:17:34</t>
  </si>
  <si>
    <t>2020-05-25T04:17:35Z</t>
  </si>
  <si>
    <t>2020-05-25 04:17:35</t>
  </si>
  <si>
    <t>2020-05-25T04:17:36Z</t>
  </si>
  <si>
    <t>2020-05-25 04:17:36</t>
  </si>
  <si>
    <t>2020-05-25T04:17:42Z</t>
  </si>
  <si>
    <t>2020-05-25 04:17:42</t>
  </si>
  <si>
    <t>2020-05-25T04:17:44Z</t>
  </si>
  <si>
    <t>2020-05-25 04:17:44</t>
  </si>
  <si>
    <t>2020-05-25T04:17:48Z</t>
  </si>
  <si>
    <t>2020-05-25 04:17:48</t>
  </si>
  <si>
    <t>2020-05-25T04:17:49Z</t>
  </si>
  <si>
    <t>2020-05-25 04:17:49</t>
  </si>
  <si>
    <t>2020-05-25T04:17:59Z</t>
  </si>
  <si>
    <t>2020-05-25 04:17:59</t>
  </si>
  <si>
    <t>2020-05-25T04:18:00Z</t>
  </si>
  <si>
    <t>2020-05-25 04:18:00</t>
  </si>
  <si>
    <t>2020-05-25T04:18:05Z</t>
  </si>
  <si>
    <t>2020-05-25 04:18:05</t>
  </si>
  <si>
    <t>2020-05-25T04:18:08Z</t>
  </si>
  <si>
    <t>2020-05-25 04:18:08</t>
  </si>
  <si>
    <t>2020-05-25T04:18:14Z</t>
  </si>
  <si>
    <t>2020-05-25 04:18:14</t>
  </si>
  <si>
    <t>2020-05-25T04:18:21Z</t>
  </si>
  <si>
    <t>2020-05-25 04:18:21</t>
  </si>
  <si>
    <t>2020-05-25T04:18:24Z</t>
  </si>
  <si>
    <t>2020-05-25 04:18:24</t>
  </si>
  <si>
    <t>2020-05-25T04:18:35Z</t>
  </si>
  <si>
    <t>2020-05-25 04:18:35</t>
  </si>
  <si>
    <t>2020-05-25T04:18:41Z</t>
  </si>
  <si>
    <t>2020-05-25 04:18:41</t>
  </si>
  <si>
    <t>2020-05-25T04:19:01Z</t>
  </si>
  <si>
    <t>2020-05-25 04:19:01</t>
  </si>
  <si>
    <t>2020-05-25T04:19:08Z</t>
  </si>
  <si>
    <t>2020-05-25 04:19:08</t>
  </si>
  <si>
    <t>2020-05-25T04:19:14Z</t>
  </si>
  <si>
    <t>2020-05-25 04:19:14</t>
  </si>
  <si>
    <t>2020-05-25T04:19:27Z</t>
  </si>
  <si>
    <t>2020-05-25 04:19:27</t>
  </si>
  <si>
    <t>2020-05-25T04:19:33Z</t>
  </si>
  <si>
    <t>2020-05-25 04:19:33</t>
  </si>
  <si>
    <t>2020-05-25T04:19:37Z</t>
  </si>
  <si>
    <t>2020-05-25 04:19:37</t>
  </si>
  <si>
    <t>2020-05-25T04:19:40Z</t>
  </si>
  <si>
    <t>2020-05-25 04:19:40</t>
  </si>
  <si>
    <t>2020-05-25T04:19:48Z</t>
  </si>
  <si>
    <t>2020-05-25 04:19:48</t>
  </si>
  <si>
    <t>2020-05-25T04:19:49Z</t>
  </si>
  <si>
    <t>2020-05-25 04:19:49</t>
  </si>
  <si>
    <t>2020-05-25T04:19:50Z</t>
  </si>
  <si>
    <t>2020-05-25 04:19:50</t>
  </si>
  <si>
    <t>2020-05-25T04:19:51Z</t>
  </si>
  <si>
    <t>2020-05-25 04:19:51</t>
  </si>
  <si>
    <t>2020-05-25T04:19:56Z</t>
  </si>
  <si>
    <t>2020-05-25 04:19:56</t>
  </si>
  <si>
    <t>2020-05-25T04:20:03Z</t>
  </si>
  <si>
    <t>2020-05-25 04:20:03</t>
  </si>
  <si>
    <t>2020-05-25T04:20:05Z</t>
  </si>
  <si>
    <t>2020-05-25 04:20:05</t>
  </si>
  <si>
    <t>2020-05-25T04:20:14Z</t>
  </si>
  <si>
    <t>2020-05-25 04:20:14</t>
  </si>
  <si>
    <t>2020-05-25T04:20:22Z</t>
  </si>
  <si>
    <t>2020-05-25 04:20:22</t>
  </si>
  <si>
    <t>2020-05-25T04:20:24Z</t>
  </si>
  <si>
    <t>2020-05-25 04:20:24</t>
  </si>
  <si>
    <t>2020-05-25T04:20:35Z</t>
  </si>
  <si>
    <t>2020-05-25 04:20:35</t>
  </si>
  <si>
    <t>2020-05-25T04:20:52Z</t>
  </si>
  <si>
    <t>2020-05-25 04:20:52</t>
  </si>
  <si>
    <t>2020-05-25T04:21:05Z</t>
  </si>
  <si>
    <t>2020-05-25 04:21:05</t>
  </si>
  <si>
    <t>2020-05-25T04:21:06Z</t>
  </si>
  <si>
    <t>2020-05-25 04:21:06</t>
  </si>
  <si>
    <t>2020-05-25T04:21:15Z</t>
  </si>
  <si>
    <t>2020-05-25 04:21:15</t>
  </si>
  <si>
    <t>2020-05-25T04:21:17Z</t>
  </si>
  <si>
    <t>2020-05-25 04:21:17</t>
  </si>
  <si>
    <t>2020-05-25T04:21:18Z</t>
  </si>
  <si>
    <t>2020-05-25 04:21:18</t>
  </si>
  <si>
    <t>2020-05-25T04:21:21Z</t>
  </si>
  <si>
    <t>2020-05-25 04:21:21</t>
  </si>
  <si>
    <t>2020-05-25T04:21:25Z</t>
  </si>
  <si>
    <t>2020-05-25 04:21:25</t>
  </si>
  <si>
    <t>2020-05-25T04:21:27Z</t>
  </si>
  <si>
    <t>2020-05-25 04:21:27</t>
  </si>
  <si>
    <t>2020-05-25T04:21:32Z</t>
  </si>
  <si>
    <t>2020-05-25 04:21:32</t>
  </si>
  <si>
    <t>2020-05-25T04:21:33Z</t>
  </si>
  <si>
    <t>2020-05-25 04:21:33</t>
  </si>
  <si>
    <t>2020-05-25T04:21:34Z</t>
  </si>
  <si>
    <t>2020-05-25 04:21:34</t>
  </si>
  <si>
    <t>2020-05-25T04:21:36Z</t>
  </si>
  <si>
    <t>2020-05-25 04:21:36</t>
  </si>
  <si>
    <t>2020-05-25T04:21:42Z</t>
  </si>
  <si>
    <t>2020-05-25 04:21:42</t>
  </si>
  <si>
    <t>2020-05-25T04:21:44Z</t>
  </si>
  <si>
    <t>2020-05-25 04:21:44</t>
  </si>
  <si>
    <t>2020-05-25T04:21:45Z</t>
  </si>
  <si>
    <t>2020-05-25 04:21:45</t>
  </si>
  <si>
    <t>2020-05-25T04:21:46Z</t>
  </si>
  <si>
    <t>2020-05-25 04:21:46</t>
  </si>
  <si>
    <t>2020-05-25T04:21:48Z</t>
  </si>
  <si>
    <t>2020-05-25 04:21:48</t>
  </si>
  <si>
    <t>2020-05-25T04:21:49Z</t>
  </si>
  <si>
    <t>2020-05-25 04:21:49</t>
  </si>
  <si>
    <t>2020-05-25T04:21:50Z</t>
  </si>
  <si>
    <t>2020-05-25 04:21:50</t>
  </si>
  <si>
    <t>2020-05-25T04:21:52Z</t>
  </si>
  <si>
    <t>2020-05-25 04:21:52</t>
  </si>
  <si>
    <t>2020-05-25T04:21:53Z</t>
  </si>
  <si>
    <t>2020-05-25 04:21:53</t>
  </si>
  <si>
    <t>2020-05-25T04:21:54Z</t>
  </si>
  <si>
    <t>2020-05-25 04:21:54</t>
  </si>
  <si>
    <t>2020-05-25T04:22:00Z</t>
  </si>
  <si>
    <t>2020-05-25 04:22:00</t>
  </si>
  <si>
    <t>2020-05-25T04:22:01Z</t>
  </si>
  <si>
    <t>2020-05-25 04:22:01</t>
  </si>
  <si>
    <t>2020-05-25T04:22:11Z</t>
  </si>
  <si>
    <t>2020-05-25 04:22:11</t>
  </si>
  <si>
    <t>2020-05-25T04:22:22Z</t>
  </si>
  <si>
    <t>2020-05-25 04:22:22</t>
  </si>
  <si>
    <t>2020-05-25T04:22:39Z</t>
  </si>
  <si>
    <t>2020-05-25 04:22:39</t>
  </si>
  <si>
    <t>2020-05-25T04:22:44Z</t>
  </si>
  <si>
    <t>2020-05-25 04:22:44</t>
  </si>
  <si>
    <t>2020-05-25T04:22:45Z</t>
  </si>
  <si>
    <t>2020-05-25 04:22:45</t>
  </si>
  <si>
    <t>2020-05-25T04:22:46Z</t>
  </si>
  <si>
    <t>2020-05-25 04:22:46</t>
  </si>
  <si>
    <t>2020-05-25T04:22:51Z</t>
  </si>
  <si>
    <t>2020-05-25 04:22:51</t>
  </si>
  <si>
    <t>2020-05-25T04:22:53Z</t>
  </si>
  <si>
    <t>2020-05-25 04:22:53</t>
  </si>
  <si>
    <t>2020-05-25T04:22:54Z</t>
  </si>
  <si>
    <t>2020-05-25 04:22:54</t>
  </si>
  <si>
    <t>2020-05-25T04:22:55Z</t>
  </si>
  <si>
    <t>2020-05-25 04:22:55</t>
  </si>
  <si>
    <t>2020-05-25T04:22:57Z</t>
  </si>
  <si>
    <t>2020-05-25 04:22:57</t>
  </si>
  <si>
    <t>2020-05-25T04:22:58Z</t>
  </si>
  <si>
    <t>2020-05-25 04:22:58</t>
  </si>
  <si>
    <t>2020-05-25T04:22:59Z</t>
  </si>
  <si>
    <t>2020-05-25 04:22:59</t>
  </si>
  <si>
    <t>2020-05-25T04:23:00Z</t>
  </si>
  <si>
    <t>2020-05-25 04:23:00</t>
  </si>
  <si>
    <t>2020-05-25T04:23:05Z</t>
  </si>
  <si>
    <t>2020-05-25 04:23:05</t>
  </si>
  <si>
    <t>2020-05-25T04:23:06Z</t>
  </si>
  <si>
    <t>2020-05-25 04:23:06</t>
  </si>
  <si>
    <t>2020-05-25T04:23:08Z</t>
  </si>
  <si>
    <t>2020-05-25 04:23:08</t>
  </si>
  <si>
    <t>2020-05-25T04:23:09Z</t>
  </si>
  <si>
    <t>2020-05-25 04:23:09</t>
  </si>
  <si>
    <t>2020-05-25T04:23:12Z</t>
  </si>
  <si>
    <t>2020-05-25 04:23:12</t>
  </si>
  <si>
    <t>2020-05-25T04:23:13Z</t>
  </si>
  <si>
    <t>2020-05-25 04:23:13</t>
  </si>
  <si>
    <t>2020-05-25T04:23:16Z</t>
  </si>
  <si>
    <t>2020-05-25 04:23:16</t>
  </si>
  <si>
    <t>2020-05-25T04:23:17Z</t>
  </si>
  <si>
    <t>2020-05-25 04:23:17</t>
  </si>
  <si>
    <t>2020-05-25T04:23:22Z</t>
  </si>
  <si>
    <t>2020-05-25 04:23:22</t>
  </si>
  <si>
    <t>2020-05-25T04:23:26Z</t>
  </si>
  <si>
    <t>2020-05-25 04:23:26</t>
  </si>
  <si>
    <t>2020-05-25T04:23:29Z</t>
  </si>
  <si>
    <t>2020-05-25 04:23:29</t>
  </si>
  <si>
    <t>2020-05-25T04:23:34Z</t>
  </si>
  <si>
    <t>2020-05-25 04:23:34</t>
  </si>
  <si>
    <t>2020-05-25T04:23:35Z</t>
  </si>
  <si>
    <t>2020-05-25 04:23:35</t>
  </si>
  <si>
    <t>2020-05-25T04:23:37Z</t>
  </si>
  <si>
    <t>2020-05-25 04:23:37</t>
  </si>
  <si>
    <t>2020-05-25T04:23:40Z</t>
  </si>
  <si>
    <t>2020-05-25 04:23:40</t>
  </si>
  <si>
    <t>2020-05-25T04:23:41Z</t>
  </si>
  <si>
    <t>2020-05-25 04:23:41</t>
  </si>
  <si>
    <t>2020-05-25T04:23:42Z</t>
  </si>
  <si>
    <t>2020-05-25 04:23:42</t>
  </si>
  <si>
    <t>2020-05-25T04:23:43Z</t>
  </si>
  <si>
    <t>2020-05-25 04:23:43</t>
  </si>
  <si>
    <t>2020-05-25T04:23:47Z</t>
  </si>
  <si>
    <t>2020-05-25 04:23:47</t>
  </si>
  <si>
    <t>2020-05-25T04:23:49Z</t>
  </si>
  <si>
    <t>2020-05-25 04:23:49</t>
  </si>
  <si>
    <t>2020-05-25T04:23:53Z</t>
  </si>
  <si>
    <t>2020-05-25 04:23:53</t>
  </si>
  <si>
    <t>2020-05-25T04:23:56Z</t>
  </si>
  <si>
    <t>2020-05-25 04:23:56</t>
  </si>
  <si>
    <t>2020-05-25T04:24:04Z</t>
  </si>
  <si>
    <t>2020-05-25 04:24:04</t>
  </si>
  <si>
    <t>2020-05-25T04:24:10Z</t>
  </si>
  <si>
    <t>2020-05-25 04:24:10</t>
  </si>
  <si>
    <t>2020-05-25T04:24:14Z</t>
  </si>
  <si>
    <t>2020-05-25 04:24:14</t>
  </si>
  <si>
    <t>2020-05-25T04:24:22Z</t>
  </si>
  <si>
    <t>2020-05-25 04:24:22</t>
  </si>
  <si>
    <t>2020-05-25T04:24:26Z</t>
  </si>
  <si>
    <t>2020-05-25 04:24:26</t>
  </si>
  <si>
    <t>2020-05-25T04:24:36Z</t>
  </si>
  <si>
    <t>2020-05-25 04:24:36</t>
  </si>
  <si>
    <t>2020-05-25T04:24:50Z</t>
  </si>
  <si>
    <t>2020-05-25 04:24:50</t>
  </si>
  <si>
    <t>2020-05-25T04:24:58Z</t>
  </si>
  <si>
    <t>2020-05-25 04:24:58</t>
  </si>
  <si>
    <t>2020-05-25T04:25:03Z</t>
  </si>
  <si>
    <t>2020-05-25 04:25:03</t>
  </si>
  <si>
    <t>2020-05-25T04:25:22Z</t>
  </si>
  <si>
    <t>2020-05-25 04:25:22</t>
  </si>
  <si>
    <t>2020-05-25T04:25:26Z</t>
  </si>
  <si>
    <t>2020-05-25 04:25:26</t>
  </si>
  <si>
    <t>2020-05-25T04:25:32Z</t>
  </si>
  <si>
    <t>2020-05-25 04:25:32</t>
  </si>
  <si>
    <t>2020-05-25T04:25:34Z</t>
  </si>
  <si>
    <t>2020-05-25 04:25:34</t>
  </si>
  <si>
    <t>2020-05-25T04:25:39Z</t>
  </si>
  <si>
    <t>2020-05-25 04:25:39</t>
  </si>
  <si>
    <t>2020-05-25T04:25:44Z</t>
  </si>
  <si>
    <t>2020-05-25 04:25:44</t>
  </si>
  <si>
    <t>2020-05-25T04:25:50Z</t>
  </si>
  <si>
    <t>2020-05-25 04:25:50</t>
  </si>
  <si>
    <t>2020-05-25T04:26:03Z</t>
  </si>
  <si>
    <t>2020-05-25 04:26:03</t>
  </si>
  <si>
    <t>2020-05-25T04:26:08Z</t>
  </si>
  <si>
    <t>2020-05-25 04:26:08</t>
  </si>
  <si>
    <t>2020-05-25T04:26:18Z</t>
  </si>
  <si>
    <t>2020-05-25 04:26:18</t>
  </si>
  <si>
    <t>2020-05-25T04:26:22Z</t>
  </si>
  <si>
    <t>2020-05-25 04:26:22</t>
  </si>
  <si>
    <t>2020-05-25T04:26:26Z</t>
  </si>
  <si>
    <t>2020-05-25 04:26:26</t>
  </si>
  <si>
    <t>2020-05-25T04:26:29Z</t>
  </si>
  <si>
    <t>2020-05-25 04:26:29</t>
  </si>
  <si>
    <t>2020-05-25T04:26:32Z</t>
  </si>
  <si>
    <t>2020-05-25 04:26:32</t>
  </si>
  <si>
    <t>2020-05-25T04:26:36Z</t>
  </si>
  <si>
    <t>2020-05-25 04:26:36</t>
  </si>
  <si>
    <t>2020-05-25T04:26:37Z</t>
  </si>
  <si>
    <t>2020-05-25 04:26:37</t>
  </si>
  <si>
    <t>2020-05-25T04:26:42Z</t>
  </si>
  <si>
    <t>2020-05-25 04:26:42</t>
  </si>
  <si>
    <t>2020-05-25T04:26:43Z</t>
  </si>
  <si>
    <t>2020-05-25 04:26:43</t>
  </si>
  <si>
    <t>2020-05-25T04:26:44Z</t>
  </si>
  <si>
    <t>2020-05-25 04:26:44</t>
  </si>
  <si>
    <t>2020-05-25T04:26:56Z</t>
  </si>
  <si>
    <t>2020-05-25 04:26:56</t>
  </si>
  <si>
    <t>2020-05-25T04:26:57Z</t>
  </si>
  <si>
    <t>2020-05-25 04:26:57</t>
  </si>
  <si>
    <t>2020-05-25T04:27:00Z</t>
  </si>
  <si>
    <t>2020-05-25 04:27:00</t>
  </si>
  <si>
    <t>2020-05-25T04:27:14Z</t>
  </si>
  <si>
    <t>2020-05-25 04:27:14</t>
  </si>
  <si>
    <t>2020-05-25T04:27:37Z</t>
  </si>
  <si>
    <t>2020-05-25 04:27:37</t>
  </si>
  <si>
    <t>2020-05-25T04:27:45Z</t>
  </si>
  <si>
    <t>2020-05-25 04:27:45</t>
  </si>
  <si>
    <t>2020-05-25T04:27:50Z</t>
  </si>
  <si>
    <t>2020-05-25 04:27:50</t>
  </si>
  <si>
    <t>2020-05-25T04:27:51Z</t>
  </si>
  <si>
    <t>2020-05-25 04:27:51</t>
  </si>
  <si>
    <t>2020-05-25T04:27:52Z</t>
  </si>
  <si>
    <t>2020-05-25 04:27:52</t>
  </si>
  <si>
    <t>2020-05-25T04:27:54Z</t>
  </si>
  <si>
    <t>2020-05-25 04:27:54</t>
  </si>
  <si>
    <t>2020-05-25T04:27:58Z</t>
  </si>
  <si>
    <t>2020-05-25 04:27:58</t>
  </si>
  <si>
    <t>2020-05-25T04:28:00Z</t>
  </si>
  <si>
    <t>2020-05-25 04:28:00</t>
  </si>
  <si>
    <t>2020-05-25T04:28:01Z</t>
  </si>
  <si>
    <t>2020-05-25 04:28:01</t>
  </si>
  <si>
    <t>2020-05-25T04:28:02Z</t>
  </si>
  <si>
    <t>2020-05-25 04:28:02</t>
  </si>
  <si>
    <t>2020-05-25T04:28:06Z</t>
  </si>
  <si>
    <t>2020-05-25 04:28:06</t>
  </si>
  <si>
    <t>2020-05-25T04:28:07Z</t>
  </si>
  <si>
    <t>2020-05-25 04:28:07</t>
  </si>
  <si>
    <t>2020-05-25T04:28:08Z</t>
  </si>
  <si>
    <t>2020-05-25 04:28:08</t>
  </si>
  <si>
    <t>2020-05-25T04:28:10Z</t>
  </si>
  <si>
    <t>2020-05-25 04:28:10</t>
  </si>
  <si>
    <t>2020-05-25T04:28:13Z</t>
  </si>
  <si>
    <t>2020-05-25 04:28:13</t>
  </si>
  <si>
    <t>2020-05-25T04:28:18Z</t>
  </si>
  <si>
    <t>2020-05-25 04:28:18</t>
  </si>
  <si>
    <t>2020-05-25T04:28:19Z</t>
  </si>
  <si>
    <t>2020-05-25 04:28:19</t>
  </si>
  <si>
    <t>2020-05-25T04:28:21Z</t>
  </si>
  <si>
    <t>2020-05-25 04:28:21</t>
  </si>
  <si>
    <t>2020-05-25T04:28:24Z</t>
  </si>
  <si>
    <t>2020-05-25 04:28:24</t>
  </si>
  <si>
    <t>2020-05-25T04:28:25Z</t>
  </si>
  <si>
    <t>2020-05-25 04:28:25</t>
  </si>
  <si>
    <t>2020-05-25T04:28:26Z</t>
  </si>
  <si>
    <t>2020-05-25 04:28:26</t>
  </si>
  <si>
    <t>2020-05-25T04:28:30Z</t>
  </si>
  <si>
    <t>2020-05-25 04:28:30</t>
  </si>
  <si>
    <t>2020-05-25T04:28:36Z</t>
  </si>
  <si>
    <t>2020-05-25 04:28:36</t>
  </si>
  <si>
    <t>2020-05-25T04:28:38Z</t>
  </si>
  <si>
    <t>2020-05-25 04:28:38</t>
  </si>
  <si>
    <t>2020-05-25T04:28:41Z</t>
  </si>
  <si>
    <t>2020-05-25 04:28:41</t>
  </si>
  <si>
    <t>2020-05-25T04:28:56Z</t>
  </si>
  <si>
    <t>2020-05-25 04:28:56</t>
  </si>
  <si>
    <t>2020-05-25T04:29:12Z</t>
  </si>
  <si>
    <t>2020-05-25 04:29:12</t>
  </si>
  <si>
    <t>2020-05-25T04:29:19Z</t>
  </si>
  <si>
    <t>2020-05-25 04:29:19</t>
  </si>
  <si>
    <t>2020-05-25T04:29:27Z</t>
  </si>
  <si>
    <t>2020-05-25 04:29:27</t>
  </si>
  <si>
    <t>2020-05-25T04:29:30Z</t>
  </si>
  <si>
    <t>2020-05-25 04:29:30</t>
  </si>
  <si>
    <t>2020-05-25T04:29:35Z</t>
  </si>
  <si>
    <t>2020-05-25 04:29:35</t>
  </si>
  <si>
    <t>2020-05-25T04:29:38Z</t>
  </si>
  <si>
    <t>2020-05-25 04:29:38</t>
  </si>
  <si>
    <t>2020-05-25T04:29:46Z</t>
  </si>
  <si>
    <t>2020-05-25 04:29:46</t>
  </si>
  <si>
    <t>2020-05-25T04:29:48Z</t>
  </si>
  <si>
    <t>2020-05-25 04:29:48</t>
  </si>
  <si>
    <t>2020-05-25T04:29:53Z</t>
  </si>
  <si>
    <t>2020-05-25 04:29:53</t>
  </si>
  <si>
    <t>2020-05-25T04:30:24Z</t>
  </si>
  <si>
    <t>2020-05-25 04:30:24</t>
  </si>
  <si>
    <t>2020-05-25T04:30:32Z</t>
  </si>
  <si>
    <t>2020-05-25 04:30:32</t>
  </si>
  <si>
    <t>2020-05-25T04:30:35Z</t>
  </si>
  <si>
    <t>2020-05-25 04:30:35</t>
  </si>
  <si>
    <t>2020-05-25T04:30:39Z</t>
  </si>
  <si>
    <t>2020-05-25 04:30:39</t>
  </si>
  <si>
    <t>2020-05-25T04:30:40Z</t>
  </si>
  <si>
    <t>2020-05-25 04:30:40</t>
  </si>
  <si>
    <t>2020-05-25T04:30:41Z</t>
  </si>
  <si>
    <t>2020-05-25 04:30:41</t>
  </si>
  <si>
    <t>2020-05-25T04:30:44Z</t>
  </si>
  <si>
    <t>2020-05-25 04:30:44</t>
  </si>
  <si>
    <t>2020-05-25T04:30:52Z</t>
  </si>
  <si>
    <t>2020-05-25 04:30:52</t>
  </si>
  <si>
    <t>2020-05-25T04:30:54Z</t>
  </si>
  <si>
    <t>2020-05-25 04:30:54</t>
  </si>
  <si>
    <t>2020-05-25T04:30:55Z</t>
  </si>
  <si>
    <t>2020-05-25 04:30:55</t>
  </si>
  <si>
    <t>2020-05-25T04:30:57Z</t>
  </si>
  <si>
    <t>2020-05-25 04:30:57</t>
  </si>
  <si>
    <t>2020-05-25T04:31:02Z</t>
  </si>
  <si>
    <t>2020-05-25 04:31:02</t>
  </si>
  <si>
    <t>2020-05-25T04:31:05Z</t>
  </si>
  <si>
    <t>2020-05-25 04:31:05</t>
  </si>
  <si>
    <t>2020-05-25T04:31:11Z</t>
  </si>
  <si>
    <t>2020-05-25 04:31:11</t>
  </si>
  <si>
    <t>2020-05-25T04:31:15Z</t>
  </si>
  <si>
    <t>2020-05-25 04:31:15</t>
  </si>
  <si>
    <t>2020-05-25T04:31:17Z</t>
  </si>
  <si>
    <t>2020-05-25 04:31:17</t>
  </si>
  <si>
    <t>2020-05-25T04:31:19Z</t>
  </si>
  <si>
    <t>2020-05-25 04:31:19</t>
  </si>
  <si>
    <t>2020-05-25T04:31:20Z</t>
  </si>
  <si>
    <t>2020-05-25 04:31:20</t>
  </si>
  <si>
    <t>2020-05-25T04:31:25Z</t>
  </si>
  <si>
    <t>2020-05-25 04:31:25</t>
  </si>
  <si>
    <t>2020-05-25T04:31:37Z</t>
  </si>
  <si>
    <t>2020-05-25 04:31:37</t>
  </si>
  <si>
    <t>2020-05-25T04:32:03Z</t>
  </si>
  <si>
    <t>2020-05-25 04:32:03</t>
  </si>
  <si>
    <t>2020-05-25T04:32:06Z</t>
  </si>
  <si>
    <t>2020-05-25 04:32:06</t>
  </si>
  <si>
    <t>2020-05-25T04:32:10Z</t>
  </si>
  <si>
    <t>2020-05-25 04:32:10</t>
  </si>
  <si>
    <t>2020-05-25T04:32:17Z</t>
  </si>
  <si>
    <t>2020-05-25 04:32:17</t>
  </si>
  <si>
    <t>2020-05-25T04:32:20Z</t>
  </si>
  <si>
    <t>2020-05-25 04:32:20</t>
  </si>
  <si>
    <t>2020-05-25T04:32:28Z</t>
  </si>
  <si>
    <t>2020-05-25 04:32:28</t>
  </si>
  <si>
    <t>2020-05-25T04:32:29Z</t>
  </si>
  <si>
    <t>2020-05-25 04:32:29</t>
  </si>
  <si>
    <t>2020-05-25T04:32:31Z</t>
  </si>
  <si>
    <t>2020-05-25 04:32:31</t>
  </si>
  <si>
    <t>2020-05-25T04:32:32Z</t>
  </si>
  <si>
    <t>2020-05-25 04:32:32</t>
  </si>
  <si>
    <t>2020-05-25T04:32:34Z</t>
  </si>
  <si>
    <t>2020-05-25 04:32:34</t>
  </si>
  <si>
    <t>2020-05-25T04:32:36Z</t>
  </si>
  <si>
    <t>2020-05-25 04:32:36</t>
  </si>
  <si>
    <t>2020-05-25T04:32:38Z</t>
  </si>
  <si>
    <t>2020-05-25 04:32:38</t>
  </si>
  <si>
    <t>2020-05-25T04:32:39Z</t>
  </si>
  <si>
    <t>2020-05-25 04:32:39</t>
  </si>
  <si>
    <t>2020-05-25T04:32:40Z</t>
  </si>
  <si>
    <t>2020-05-25 04:32:40</t>
  </si>
  <si>
    <t>2020-05-25T04:32:44Z</t>
  </si>
  <si>
    <t>2020-05-25 04:32:44</t>
  </si>
  <si>
    <t>2020-05-25T04:32:46Z</t>
  </si>
  <si>
    <t>2020-05-25 04:32:46</t>
  </si>
  <si>
    <t>2020-05-25T04:32:47Z</t>
  </si>
  <si>
    <t>2020-05-25 04:32:47</t>
  </si>
  <si>
    <t>2020-05-25T04:32:48Z</t>
  </si>
  <si>
    <t>2020-05-25 04:32:48</t>
  </si>
  <si>
    <t>2020-05-25T04:32:54Z</t>
  </si>
  <si>
    <t>2020-05-25 04:32:54</t>
  </si>
  <si>
    <t>2020-05-25T04:32:56Z</t>
  </si>
  <si>
    <t>2020-05-25 04:32:56</t>
  </si>
  <si>
    <t>2020-05-25T04:33:02Z</t>
  </si>
  <si>
    <t>2020-05-25 04:33:02</t>
  </si>
  <si>
    <t>2020-05-25T04:33:04Z</t>
  </si>
  <si>
    <t>2020-05-25 04:33:04</t>
  </si>
  <si>
    <t>2020-05-25T04:33:06Z</t>
  </si>
  <si>
    <t>2020-05-25 04:33:06</t>
  </si>
  <si>
    <t>2020-05-25T04:33:13Z</t>
  </si>
  <si>
    <t>2020-05-25 04:33:13</t>
  </si>
  <si>
    <t>2020-05-25T04:33:26Z</t>
  </si>
  <si>
    <t>2020-05-25 04:33:26</t>
  </si>
  <si>
    <t>2020-05-25T04:33:28Z</t>
  </si>
  <si>
    <t>2020-05-25 04:33:28</t>
  </si>
  <si>
    <t>2020-05-25T04:33:32Z</t>
  </si>
  <si>
    <t>2020-05-25 04:33:32</t>
  </si>
  <si>
    <t>2020-05-25T04:33:33Z</t>
  </si>
  <si>
    <t>2020-05-25 04:33:33</t>
  </si>
  <si>
    <t>2020-05-25T04:33:34Z</t>
  </si>
  <si>
    <t>2020-05-25 04:33:34</t>
  </si>
  <si>
    <t>2020-05-25T04:33:42Z</t>
  </si>
  <si>
    <t>2020-05-25 04:33:42</t>
  </si>
  <si>
    <t>2020-05-25T04:33:53Z</t>
  </si>
  <si>
    <t>2020-05-25 04:33:53</t>
  </si>
  <si>
    <t>2020-05-25T04:33:56Z</t>
  </si>
  <si>
    <t>2020-05-25 04:33:56</t>
  </si>
  <si>
    <t>2020-05-25T04:33:57Z</t>
  </si>
  <si>
    <t>2020-05-25 04:33:57</t>
  </si>
  <si>
    <t>2020-05-25T04:33:58Z</t>
  </si>
  <si>
    <t>2020-05-25 04:33:58</t>
  </si>
  <si>
    <t>2020-05-25T04:33:59Z</t>
  </si>
  <si>
    <t>2020-05-25 04:33:59</t>
  </si>
  <si>
    <t>2020-05-25T04:34:04Z</t>
  </si>
  <si>
    <t>2020-05-25 04:34:04</t>
  </si>
  <si>
    <t>2020-05-25T04:34:06Z</t>
  </si>
  <si>
    <t>2020-05-25 04:34:06</t>
  </si>
  <si>
    <t>2020-05-25T04:34:14Z</t>
  </si>
  <si>
    <t>2020-05-25 04:34:14</t>
  </si>
  <si>
    <t>2020-05-25T04:34:22Z</t>
  </si>
  <si>
    <t>2020-05-25 04:34:22</t>
  </si>
  <si>
    <t>2020-05-25T04:34:27Z</t>
  </si>
  <si>
    <t>2020-05-25 04:34:27</t>
  </si>
  <si>
    <t>2020-05-25T04:34:31Z</t>
  </si>
  <si>
    <t>2020-05-25 04:34:31</t>
  </si>
  <si>
    <t>2020-05-25T04:34:39Z</t>
  </si>
  <si>
    <t>2020-05-25 04:34:39</t>
  </si>
  <si>
    <t>2020-05-25T04:34:49Z</t>
  </si>
  <si>
    <t>2020-05-25 04:34:49</t>
  </si>
  <si>
    <t>2020-05-25T04:35:03Z</t>
  </si>
  <si>
    <t>2020-05-25 04:35:03</t>
  </si>
  <si>
    <t>2020-05-25T04:35:04Z</t>
  </si>
  <si>
    <t>2020-05-25 04:35:04</t>
  </si>
  <si>
    <t>2020-05-25T04:35:05Z</t>
  </si>
  <si>
    <t>2020-05-25 04:35:05</t>
  </si>
  <si>
    <t>2020-05-25T04:35:06Z</t>
  </si>
  <si>
    <t>2020-05-25 04:35:06</t>
  </si>
  <si>
    <t>2020-05-25T04:35:07Z</t>
  </si>
  <si>
    <t>2020-05-25 04:35:07</t>
  </si>
  <si>
    <t>2020-05-25T04:35:15Z</t>
  </si>
  <si>
    <t>2020-05-25 04:35:15</t>
  </si>
  <si>
    <t>2020-05-25T04:35:16Z</t>
  </si>
  <si>
    <t>2020-05-25 04:35:16</t>
  </si>
  <si>
    <t>2020-05-25T04:35:17Z</t>
  </si>
  <si>
    <t>2020-05-25 04:35:17</t>
  </si>
  <si>
    <t>2020-05-25T04:35:18Z</t>
  </si>
  <si>
    <t>2020-05-25 04:35:18</t>
  </si>
  <si>
    <t>2020-05-25T04:35:22Z</t>
  </si>
  <si>
    <t>2020-05-25 04:35:22</t>
  </si>
  <si>
    <t>2020-05-25T04:35:23Z</t>
  </si>
  <si>
    <t>2020-05-25 04:35:23</t>
  </si>
  <si>
    <t>2020-05-25T04:35:25Z</t>
  </si>
  <si>
    <t>2020-05-25 04:35:25</t>
  </si>
  <si>
    <t>2020-05-25T04:35:26Z</t>
  </si>
  <si>
    <t>2020-05-25 04:35:26</t>
  </si>
  <si>
    <t>2020-05-25T04:35:27Z</t>
  </si>
  <si>
    <t>2020-05-25 04:35:27</t>
  </si>
  <si>
    <t>2020-05-25T04:35:29Z</t>
  </si>
  <si>
    <t>2020-05-25 04:35:29</t>
  </si>
  <si>
    <t>2020-05-25T04:35:30Z</t>
  </si>
  <si>
    <t>2020-05-25 04:35:30</t>
  </si>
  <si>
    <t>2020-05-25T04:35:34Z</t>
  </si>
  <si>
    <t>2020-05-25 04:35:34</t>
  </si>
  <si>
    <t>2020-05-25T04:35:35Z</t>
  </si>
  <si>
    <t>2020-05-25 04:35:35</t>
  </si>
  <si>
    <t>2020-05-25T04:35:40Z</t>
  </si>
  <si>
    <t>2020-05-25 04:35:40</t>
  </si>
  <si>
    <t>2020-05-25T04:35:41Z</t>
  </si>
  <si>
    <t>2020-05-25 04:35:41</t>
  </si>
  <si>
    <t>2020-05-25T04:35:42Z</t>
  </si>
  <si>
    <t>2020-05-25 04:35:42</t>
  </si>
  <si>
    <t>2020-05-25T04:35:44Z</t>
  </si>
  <si>
    <t>2020-05-25 04:35:44</t>
  </si>
  <si>
    <t>2020-05-25T04:35:47Z</t>
  </si>
  <si>
    <t>2020-05-25 04:35:47</t>
  </si>
  <si>
    <t>2020-05-25T04:35:50Z</t>
  </si>
  <si>
    <t>2020-05-25 04:35:50</t>
  </si>
  <si>
    <t>2020-05-25T04:35:51Z</t>
  </si>
  <si>
    <t>2020-05-25 04:35:51</t>
  </si>
  <si>
    <t>2020-05-25T04:35:59Z</t>
  </si>
  <si>
    <t>2020-05-25 04:35:59</t>
  </si>
  <si>
    <t>2020-05-25T04:36:12Z</t>
  </si>
  <si>
    <t>2020-05-25 04:36:12</t>
  </si>
  <si>
    <t>2020-05-25T04:36:18Z</t>
  </si>
  <si>
    <t>2020-05-25 04:36:18</t>
  </si>
  <si>
    <t>2020-05-25T04:36:25Z</t>
  </si>
  <si>
    <t>2020-05-25 04:36:25</t>
  </si>
  <si>
    <t>2020-05-25T04:36:32Z</t>
  </si>
  <si>
    <t>2020-05-25 04:36:32</t>
  </si>
  <si>
    <t>2020-05-25T04:36:38Z</t>
  </si>
  <si>
    <t>2020-05-25 04:36:38</t>
  </si>
  <si>
    <t>2020-05-25T04:36:48Z</t>
  </si>
  <si>
    <t>2020-05-25 04:36:48</t>
  </si>
  <si>
    <t>2020-05-25T04:36:58Z</t>
  </si>
  <si>
    <t>2020-05-25 04:36:58</t>
  </si>
  <si>
    <t>2020-05-25T04:37:16Z</t>
  </si>
  <si>
    <t>2020-05-25 04:37:16</t>
  </si>
  <si>
    <t>2020-05-25T04:37:28Z</t>
  </si>
  <si>
    <t>2020-05-25 04:37:28</t>
  </si>
  <si>
    <t>2020-05-25T04:37:43Z</t>
  </si>
  <si>
    <t>2020-05-25 04:37:43</t>
  </si>
  <si>
    <t>2020-05-25T04:38:04Z</t>
  </si>
  <si>
    <t>2020-05-25 04:38:04</t>
  </si>
  <si>
    <t>2020-05-25T04:38:18Z</t>
  </si>
  <si>
    <t>2020-05-25 04:38:18</t>
  </si>
  <si>
    <t>2020-05-25T04:38:20Z</t>
  </si>
  <si>
    <t>2020-05-25 04:38:20</t>
  </si>
  <si>
    <t>2020-05-25T04:38:23Z</t>
  </si>
  <si>
    <t>2020-05-25 04:38:23</t>
  </si>
  <si>
    <t>2020-05-25T04:38:26Z</t>
  </si>
  <si>
    <t>2020-05-25 04:38:26</t>
  </si>
  <si>
    <t>2020-05-25T04:38:27Z</t>
  </si>
  <si>
    <t>2020-05-25 04:38:27</t>
  </si>
  <si>
    <t>2020-05-25T04:38:35Z</t>
  </si>
  <si>
    <t>2020-05-25 04:38:35</t>
  </si>
  <si>
    <t>2020-05-25T04:38:36Z</t>
  </si>
  <si>
    <t>2020-05-25 04:38:36</t>
  </si>
  <si>
    <t>2020-05-25T04:38:37Z</t>
  </si>
  <si>
    <t>2020-05-25 04:38:37</t>
  </si>
  <si>
    <t>2020-05-25T04:38:38Z</t>
  </si>
  <si>
    <t>2020-05-25 04:38:38</t>
  </si>
  <si>
    <t>2020-05-25T04:38:41Z</t>
  </si>
  <si>
    <t>2020-05-25 04:38:41</t>
  </si>
  <si>
    <t>2020-05-25T04:38:42Z</t>
  </si>
  <si>
    <t>2020-05-25 04:38:42</t>
  </si>
  <si>
    <t>2020-05-25T04:38:46Z</t>
  </si>
  <si>
    <t>2020-05-25 04:38:46</t>
  </si>
  <si>
    <t>2020-05-25T04:38:49Z</t>
  </si>
  <si>
    <t>2020-05-25 04:38:49</t>
  </si>
  <si>
    <t>2020-05-25T04:38:52Z</t>
  </si>
  <si>
    <t>2020-05-25 04:38:52</t>
  </si>
  <si>
    <t>2020-05-25T04:39:03Z</t>
  </si>
  <si>
    <t>2020-05-25 04:39:03</t>
  </si>
  <si>
    <t>2020-05-25T04:39:08Z</t>
  </si>
  <si>
    <t>2020-05-25 04:39:08</t>
  </si>
  <si>
    <t>2020-05-25T04:39:15Z</t>
  </si>
  <si>
    <t>2020-05-25 04:39:15</t>
  </si>
  <si>
    <t>2020-05-25T04:39:21Z</t>
  </si>
  <si>
    <t>2020-05-25 04:39:21</t>
  </si>
  <si>
    <t>2020-05-25T04:39:23Z</t>
  </si>
  <si>
    <t>2020-05-25 04:39:23</t>
  </si>
  <si>
    <t>2020-05-25T04:39:24Z</t>
  </si>
  <si>
    <t>2020-05-25 04:39:24</t>
  </si>
  <si>
    <t>2020-05-25T04:39:25Z</t>
  </si>
  <si>
    <t>2020-05-25 04:39:25</t>
  </si>
  <si>
    <t>2020-05-25T04:39:26Z</t>
  </si>
  <si>
    <t>2020-05-25 04:39:26</t>
  </si>
  <si>
    <t>2020-05-25T04:39:28Z</t>
  </si>
  <si>
    <t>2020-05-25 04:39:28</t>
  </si>
  <si>
    <t>2020-05-25T04:39:30Z</t>
  </si>
  <si>
    <t>2020-05-25 04:39:30</t>
  </si>
  <si>
    <t>2020-05-25T04:39:31Z</t>
  </si>
  <si>
    <t>2020-05-25 04:39:31</t>
  </si>
  <si>
    <t>2020-05-25T04:39:32Z</t>
  </si>
  <si>
    <t>2020-05-25 04:39:32</t>
  </si>
  <si>
    <t>2020-05-25T04:39:43Z</t>
  </si>
  <si>
    <t>2020-05-25 04:39:43</t>
  </si>
  <si>
    <t>2020-05-25T04:39:52Z</t>
  </si>
  <si>
    <t>2020-05-25 04:39:52</t>
  </si>
  <si>
    <t>2020-05-25T04:40:14Z</t>
  </si>
  <si>
    <t>2020-05-25 04:40:14</t>
  </si>
  <si>
    <t>2020-05-25T04:40:17Z</t>
  </si>
  <si>
    <t>2020-05-25 04:40:17</t>
  </si>
  <si>
    <t>2020-05-25T04:40:21Z</t>
  </si>
  <si>
    <t>2020-05-25 04:40:21</t>
  </si>
  <si>
    <t>2020-05-25T04:40:22Z</t>
  </si>
  <si>
    <t>2020-05-25 04:40:22</t>
  </si>
  <si>
    <t>2020-05-25T04:40:30Z</t>
  </si>
  <si>
    <t>2020-05-25 04:40:30</t>
  </si>
  <si>
    <t>2020-05-25T04:40:57Z</t>
  </si>
  <si>
    <t>2020-05-25 04:40:57</t>
  </si>
  <si>
    <t>2020-05-25T04:41:02Z</t>
  </si>
  <si>
    <t>2020-05-25 04:41:02</t>
  </si>
  <si>
    <t>2020-05-25T04:41:29Z</t>
  </si>
  <si>
    <t>2020-05-25 04:41:29</t>
  </si>
  <si>
    <t>2020-05-25T04:41:37Z</t>
  </si>
  <si>
    <t>2020-05-25 04:41:37</t>
  </si>
  <si>
    <t>2020-05-25T04:41:52Z</t>
  </si>
  <si>
    <t>2020-05-25 04:41:52</t>
  </si>
  <si>
    <t>2020-05-25T04:42:03Z</t>
  </si>
  <si>
    <t>2020-05-25 04:42:03</t>
  </si>
  <si>
    <t>2020-05-25T04:42:13Z</t>
  </si>
  <si>
    <t>2020-05-25 04:42:13</t>
  </si>
  <si>
    <t>2020-05-25T04:42:14Z</t>
  </si>
  <si>
    <t>2020-05-25 04:42:14</t>
  </si>
  <si>
    <t>2020-05-25T04:42:17Z</t>
  </si>
  <si>
    <t>2020-05-25 04:42:17</t>
  </si>
  <si>
    <t>2020-05-25T04:42:19Z</t>
  </si>
  <si>
    <t>2020-05-25 04:42:19</t>
  </si>
  <si>
    <t>2020-05-25T04:42:20Z</t>
  </si>
  <si>
    <t>2020-05-25 04:42:20</t>
  </si>
  <si>
    <t>2020-05-25T04:42:21Z</t>
  </si>
  <si>
    <t>2020-05-25 04:42:21</t>
  </si>
  <si>
    <t>2020-05-25T04:42:23Z</t>
  </si>
  <si>
    <t>2020-05-25 04:42:23</t>
  </si>
  <si>
    <t>2020-05-25T04:42:26Z</t>
  </si>
  <si>
    <t>2020-05-25 04:42:26</t>
  </si>
  <si>
    <t>2020-05-25T04:42:27Z</t>
  </si>
  <si>
    <t>2020-05-25 04:42:27</t>
  </si>
  <si>
    <t>2020-05-25T04:42:28Z</t>
  </si>
  <si>
    <t>2020-05-25 04:42:28</t>
  </si>
  <si>
    <t>2020-05-25T04:42:29Z</t>
  </si>
  <si>
    <t>2020-05-25 04:42:29</t>
  </si>
  <si>
    <t>2020-05-25T04:42:32Z</t>
  </si>
  <si>
    <t>2020-05-25 04:42:32</t>
  </si>
  <si>
    <t>2020-05-25T04:42:34Z</t>
  </si>
  <si>
    <t>2020-05-25 04:42:34</t>
  </si>
  <si>
    <t>2020-05-25T04:42:39Z</t>
  </si>
  <si>
    <t>2020-05-25 04:42:39</t>
  </si>
  <si>
    <t>2020-05-25T04:42:40Z</t>
  </si>
  <si>
    <t>2020-05-25 04:42:40</t>
  </si>
  <si>
    <t>2020-05-25T04:42:42Z</t>
  </si>
  <si>
    <t>2020-05-25 04:42:42</t>
  </si>
  <si>
    <t>2020-05-25T04:42:43Z</t>
  </si>
  <si>
    <t>2020-05-25 04:42:43</t>
  </si>
  <si>
    <t>2020-05-25T04:42:45Z</t>
  </si>
  <si>
    <t>2020-05-25 04:42:45</t>
  </si>
  <si>
    <t>2020-05-25T04:42:46Z</t>
  </si>
  <si>
    <t>2020-05-25 04:42:46</t>
  </si>
  <si>
    <t>2020-05-25T04:42:47Z</t>
  </si>
  <si>
    <t>2020-05-25 04:42:47</t>
  </si>
  <si>
    <t>2020-05-25T04:42:48Z</t>
  </si>
  <si>
    <t>2020-05-25 04:42:48</t>
  </si>
  <si>
    <t>2020-05-25T04:42:51Z</t>
  </si>
  <si>
    <t>2020-05-25 04:42:51</t>
  </si>
  <si>
    <t>2020-05-25T04:42:52Z</t>
  </si>
  <si>
    <t>2020-05-25 04:42:52</t>
  </si>
  <si>
    <t>2020-05-25T04:42:53Z</t>
  </si>
  <si>
    <t>2020-05-25 04:42:53</t>
  </si>
  <si>
    <t>2020-05-25T04:42:54Z</t>
  </si>
  <si>
    <t>2020-05-25 04:42:54</t>
  </si>
  <si>
    <t>2020-05-25T04:42:55Z</t>
  </si>
  <si>
    <t>2020-05-25 04:42:55</t>
  </si>
  <si>
    <t>2020-05-25T04:42:56Z</t>
  </si>
  <si>
    <t>2020-05-25 04:42:56</t>
  </si>
  <si>
    <t>2020-05-25T04:42:57Z</t>
  </si>
  <si>
    <t>2020-05-25 04:42:57</t>
  </si>
  <si>
    <t>2020-05-25T04:42:59Z</t>
  </si>
  <si>
    <t>2020-05-25 04:42:59</t>
  </si>
  <si>
    <t>2020-05-25T04:43:02Z</t>
  </si>
  <si>
    <t>2020-05-25 04:43:02</t>
  </si>
  <si>
    <t>2020-05-25T04:43:03Z</t>
  </si>
  <si>
    <t>2020-05-25 04:43:03</t>
  </si>
  <si>
    <t>2020-05-25T04:43:11Z</t>
  </si>
  <si>
    <t>2020-05-25 04:43:11</t>
  </si>
  <si>
    <t>2020-05-25T04:43:20Z</t>
  </si>
  <si>
    <t>2020-05-25 04:43:20</t>
  </si>
  <si>
    <t>2020-05-25T04:43:28Z</t>
  </si>
  <si>
    <t>2020-05-25 04:43:28</t>
  </si>
  <si>
    <t>2020-05-25T04:43:55Z</t>
  </si>
  <si>
    <t>2020-05-25 04:43:55</t>
  </si>
  <si>
    <t>2020-05-25T04:43:56Z</t>
  </si>
  <si>
    <t>2020-05-25 04:43:56</t>
  </si>
  <si>
    <t>2020-05-25T04:43:58Z</t>
  </si>
  <si>
    <t>2020-05-25 04:43:58</t>
  </si>
  <si>
    <t>2020-05-25T04:44:20Z</t>
  </si>
  <si>
    <t>2020-05-25 04:44:20</t>
  </si>
  <si>
    <t>2020-05-25T04:44:28Z</t>
  </si>
  <si>
    <t>2020-05-25 04:44:28</t>
  </si>
  <si>
    <t>2020-05-25T04:44:33Z</t>
  </si>
  <si>
    <t>2020-05-25 04:44:33</t>
  </si>
  <si>
    <t>2020-05-25T04:44:41Z</t>
  </si>
  <si>
    <t>2020-05-25 04:44:41</t>
  </si>
  <si>
    <t>2020-05-25T04:44:50Z</t>
  </si>
  <si>
    <t>2020-05-25 04:44:50</t>
  </si>
  <si>
    <t>2020-05-25T04:44:59Z</t>
  </si>
  <si>
    <t>2020-05-25 04:44:59</t>
  </si>
  <si>
    <t>2020-05-25T04:45:01Z</t>
  </si>
  <si>
    <t>2020-05-25 04:45:01</t>
  </si>
  <si>
    <t>2020-05-25T04:45:06Z</t>
  </si>
  <si>
    <t>2020-05-25 04:45:06</t>
  </si>
  <si>
    <t>2020-05-25T04:45:09Z</t>
  </si>
  <si>
    <t>2020-05-25 04:45:09</t>
  </si>
  <si>
    <t>2020-05-25T04:45:20Z</t>
  </si>
  <si>
    <t>2020-05-25 04:45:20</t>
  </si>
  <si>
    <t>2020-05-25T04:45:26Z</t>
  </si>
  <si>
    <t>2020-05-25 04:45:26</t>
  </si>
  <si>
    <t>2020-05-25T04:45:35Z</t>
  </si>
  <si>
    <t>2020-05-25 04:45:35</t>
  </si>
  <si>
    <t>2020-05-25T04:45:40Z</t>
  </si>
  <si>
    <t>2020-05-25 04:45:40</t>
  </si>
  <si>
    <t>2020-05-25T04:45:53Z</t>
  </si>
  <si>
    <t>2020-05-25 04:45:53</t>
  </si>
  <si>
    <t>2020-05-25T04:46:38Z</t>
  </si>
  <si>
    <t>2020-05-25 04:46:38</t>
  </si>
  <si>
    <t>2020-05-25T04:46:44Z</t>
  </si>
  <si>
    <t>2020-05-25 04:46:44</t>
  </si>
  <si>
    <t>2020-05-25T04:46:47Z</t>
  </si>
  <si>
    <t>2020-05-25 04:46:47</t>
  </si>
  <si>
    <t>2020-05-25T04:46:50Z</t>
  </si>
  <si>
    <t>2020-05-25 04:46:50</t>
  </si>
  <si>
    <t>2020-05-25T04:46:52Z</t>
  </si>
  <si>
    <t>2020-05-25 04:46:52</t>
  </si>
  <si>
    <t>2020-05-25T04:46:55Z</t>
  </si>
  <si>
    <t>2020-05-25 04:46:55</t>
  </si>
  <si>
    <t>2020-05-25T04:47:07Z</t>
  </si>
  <si>
    <t>2020-05-25 04:47:07</t>
  </si>
  <si>
    <t>2020-05-25T04:47:08Z</t>
  </si>
  <si>
    <t>2020-05-25 04:47:08</t>
  </si>
  <si>
    <t>2020-05-25T04:47:11Z</t>
  </si>
  <si>
    <t>2020-05-25 04:47:11</t>
  </si>
  <si>
    <t>2020-05-25T04:47:13Z</t>
  </si>
  <si>
    <t>2020-05-25 04:47:13</t>
  </si>
  <si>
    <t>2020-05-25T04:47:19Z</t>
  </si>
  <si>
    <t>2020-05-25 04:47:19</t>
  </si>
  <si>
    <t>2020-05-25T04:47:26Z</t>
  </si>
  <si>
    <t>2020-05-25 04:47:26</t>
  </si>
  <si>
    <t>2020-05-25T04:47:34Z</t>
  </si>
  <si>
    <t>2020-05-25 04:47:34</t>
  </si>
  <si>
    <t>2020-05-25T04:47:37Z</t>
  </si>
  <si>
    <t>2020-05-25 04:47:37</t>
  </si>
  <si>
    <t>2020-05-25T04:47:39Z</t>
  </si>
  <si>
    <t>2020-05-25 04:47:39</t>
  </si>
  <si>
    <t>2020-05-25T04:47:43Z</t>
  </si>
  <si>
    <t>2020-05-25 04:47:43</t>
  </si>
  <si>
    <t>2020-05-25T04:47:44Z</t>
  </si>
  <si>
    <t>2020-05-25 04:47:44</t>
  </si>
  <si>
    <t>2020-05-25T04:47:45Z</t>
  </si>
  <si>
    <t>2020-05-25 04:47:45</t>
  </si>
  <si>
    <t>2020-05-25T04:47:48Z</t>
  </si>
  <si>
    <t>2020-05-25 04:47:48</t>
  </si>
  <si>
    <t>2020-05-25T04:47:52Z</t>
  </si>
  <si>
    <t>2020-05-25 04:47:52</t>
  </si>
  <si>
    <t>2020-05-25T04:47:54Z</t>
  </si>
  <si>
    <t>2020-05-25 04:47:54</t>
  </si>
  <si>
    <t>2020-05-25T04:47:57Z</t>
  </si>
  <si>
    <t>2020-05-25 04:47:57</t>
  </si>
  <si>
    <t>2020-05-25T04:47:59Z</t>
  </si>
  <si>
    <t>2020-05-25 04:47:59</t>
  </si>
  <si>
    <t>2020-05-25T04:48:00Z</t>
  </si>
  <si>
    <t>2020-05-25 04:48:00</t>
  </si>
  <si>
    <t>2020-05-25T04:48:09Z</t>
  </si>
  <si>
    <t>2020-05-25 04:48:09</t>
  </si>
  <si>
    <t>2020-05-25T04:48:17Z</t>
  </si>
  <si>
    <t>2020-05-25 04:48:17</t>
  </si>
  <si>
    <t>2020-05-25T04:48:23Z</t>
  </si>
  <si>
    <t>2020-05-25 04:48:23</t>
  </si>
  <si>
    <t>2020-05-25T04:48:25Z</t>
  </si>
  <si>
    <t>2020-05-25 04:48:25</t>
  </si>
  <si>
    <t>2020-05-25T04:48:26Z</t>
  </si>
  <si>
    <t>2020-05-25 04:48:26</t>
  </si>
  <si>
    <t>2020-05-25T04:48:27Z</t>
  </si>
  <si>
    <t>2020-05-25 04:48:27</t>
  </si>
  <si>
    <t>2020-05-25T04:48:28Z</t>
  </si>
  <si>
    <t>2020-05-25 04:48:28</t>
  </si>
  <si>
    <t>2020-05-25T04:48:29Z</t>
  </si>
  <si>
    <t>2020-05-25 04:48:29</t>
  </si>
  <si>
    <t>2020-05-25T04:48:30Z</t>
  </si>
  <si>
    <t>2020-05-25 04:48:30</t>
  </si>
  <si>
    <t>2020-05-25T04:48:31Z</t>
  </si>
  <si>
    <t>2020-05-25 04:48:31</t>
  </si>
  <si>
    <t>2020-05-25T04:48:33Z</t>
  </si>
  <si>
    <t>2020-05-25 04:48:33</t>
  </si>
  <si>
    <t>2020-05-25T04:48:37Z</t>
  </si>
  <si>
    <t>2020-05-25 04:48:37</t>
  </si>
  <si>
    <t>2020-05-25T04:48:40Z</t>
  </si>
  <si>
    <t>2020-05-25 04:48:40</t>
  </si>
  <si>
    <t>2020-05-25T04:48:43Z</t>
  </si>
  <si>
    <t>2020-05-25 04:48:43</t>
  </si>
  <si>
    <t>2020-05-25T04:48:45Z</t>
  </si>
  <si>
    <t>2020-05-25 04:48:45</t>
  </si>
  <si>
    <t>2020-05-25T04:48:49Z</t>
  </si>
  <si>
    <t>2020-05-25 04:48:49</t>
  </si>
  <si>
    <t>2020-05-25T04:49:12Z</t>
  </si>
  <si>
    <t>2020-05-25 04:49:12</t>
  </si>
  <si>
    <t>2020-05-25T04:49:18Z</t>
  </si>
  <si>
    <t>2020-05-25 04:49:18</t>
  </si>
  <si>
    <t>2020-05-25T04:49:22Z</t>
  </si>
  <si>
    <t>2020-05-25 04:49:22</t>
  </si>
  <si>
    <t>2020-05-25T04:49:29Z</t>
  </si>
  <si>
    <t>2020-05-25 04:49:29</t>
  </si>
  <si>
    <t>2020-05-25T04:49:34Z</t>
  </si>
  <si>
    <t>2020-05-25 04:49:34</t>
  </si>
  <si>
    <t>2020-05-25T04:49:40Z</t>
  </si>
  <si>
    <t>2020-05-25 04:49:40</t>
  </si>
  <si>
    <t>2020-05-25T04:49:50Z</t>
  </si>
  <si>
    <t>2020-05-25 04:49:50</t>
  </si>
  <si>
    <t>2020-05-25T04:49:59Z</t>
  </si>
  <si>
    <t>2020-05-25 04:49:59</t>
  </si>
  <si>
    <t>2020-05-25T04:50:08Z</t>
  </si>
  <si>
    <t>2020-05-25 04:50:08</t>
  </si>
  <si>
    <t>2020-05-25T04:50:15Z</t>
  </si>
  <si>
    <t>2020-05-25 04:50:15</t>
  </si>
  <si>
    <t>2020-05-25T04:50:20Z</t>
  </si>
  <si>
    <t>2020-05-25 04:50:20</t>
  </si>
  <si>
    <t>2020-05-25T04:50:45Z</t>
  </si>
  <si>
    <t>2020-05-25 04:50:45</t>
  </si>
  <si>
    <t>2020-05-25T04:50:55Z</t>
  </si>
  <si>
    <t>2020-05-25 04:50:55</t>
  </si>
  <si>
    <t>2020-05-25T04:50:58Z</t>
  </si>
  <si>
    <t>2020-05-25 04:50:58</t>
  </si>
  <si>
    <t>2020-05-25T04:51:07Z</t>
  </si>
  <si>
    <t>2020-05-25 04:51:07</t>
  </si>
  <si>
    <t>2020-05-25T04:51:11Z</t>
  </si>
  <si>
    <t>2020-05-25 04:51:11</t>
  </si>
  <si>
    <t>2020-05-25T04:51:40Z</t>
  </si>
  <si>
    <t>2020-05-25 04:51:40</t>
  </si>
  <si>
    <t>2020-05-25T04:51:42Z</t>
  </si>
  <si>
    <t>2020-05-25 04:51:42</t>
  </si>
  <si>
    <t>2020-05-25T04:52:07Z</t>
  </si>
  <si>
    <t>2020-05-25 04:52:07</t>
  </si>
  <si>
    <t>2020-05-25T04:52:16Z</t>
  </si>
  <si>
    <t>2020-05-25 04:52:16</t>
  </si>
  <si>
    <t>2020-05-25T04:52:17Z</t>
  </si>
  <si>
    <t>2020-05-25 04:52:17</t>
  </si>
  <si>
    <t>2020-05-25T04:52:18Z</t>
  </si>
  <si>
    <t>2020-05-25 04:52:18</t>
  </si>
  <si>
    <t>2020-05-25T04:52:19Z</t>
  </si>
  <si>
    <t>2020-05-25 04:52:19</t>
  </si>
  <si>
    <t>2020-05-25T04:52:21Z</t>
  </si>
  <si>
    <t>2020-05-25 04:52:21</t>
  </si>
  <si>
    <t>2020-05-25T04:52:22Z</t>
  </si>
  <si>
    <t>2020-05-25 04:52:22</t>
  </si>
  <si>
    <t>2020-05-25T04:52:23Z</t>
  </si>
  <si>
    <t>2020-05-25 04:52:23</t>
  </si>
  <si>
    <t>2020-05-25T04:52:24Z</t>
  </si>
  <si>
    <t>2020-05-25 04:52:24</t>
  </si>
  <si>
    <t>2020-05-25T04:52:25Z</t>
  </si>
  <si>
    <t>2020-05-25 04:52:25</t>
  </si>
  <si>
    <t>2020-05-25T04:52:26Z</t>
  </si>
  <si>
    <t>2020-05-25 04:52:26</t>
  </si>
  <si>
    <t>2020-05-25T04:52:28Z</t>
  </si>
  <si>
    <t>2020-05-25 04:52:28</t>
  </si>
  <si>
    <t>2020-05-25T04:52:29Z</t>
  </si>
  <si>
    <t>2020-05-25 04:52:29</t>
  </si>
  <si>
    <t>2020-05-25T04:52:31Z</t>
  </si>
  <si>
    <t>2020-05-25 04:52:31</t>
  </si>
  <si>
    <t>2020-05-25T04:52:33Z</t>
  </si>
  <si>
    <t>2020-05-25 04:52:33</t>
  </si>
  <si>
    <t>2020-05-25T04:52:40Z</t>
  </si>
  <si>
    <t>2020-05-25 04:52:40</t>
  </si>
  <si>
    <t>2020-05-25T04:52:41Z</t>
  </si>
  <si>
    <t>2020-05-25 04:52:41</t>
  </si>
  <si>
    <t>2020-05-25T04:52:43Z</t>
  </si>
  <si>
    <t>2020-05-25 04:52:43</t>
  </si>
  <si>
    <t>2020-05-25T04:52:45Z</t>
  </si>
  <si>
    <t>2020-05-25 04:52:45</t>
  </si>
  <si>
    <t>2020-05-25T04:52:46Z</t>
  </si>
  <si>
    <t>2020-05-25 04:52:46</t>
  </si>
  <si>
    <t>2020-05-25T04:52:47Z</t>
  </si>
  <si>
    <t>2020-05-25 04:52:47</t>
  </si>
  <si>
    <t>2020-05-25T04:52:49Z</t>
  </si>
  <si>
    <t>2020-05-25 04:52:49</t>
  </si>
  <si>
    <t>2020-05-25T04:52:57Z</t>
  </si>
  <si>
    <t>2020-05-25 04:52:57</t>
  </si>
  <si>
    <t>2020-05-25T04:53:02Z</t>
  </si>
  <si>
    <t>2020-05-25 04:53:02</t>
  </si>
  <si>
    <t>2020-05-25T04:53:08Z</t>
  </si>
  <si>
    <t>2020-05-25 04:53:08</t>
  </si>
  <si>
    <t>2020-05-25T04:53:14Z</t>
  </si>
  <si>
    <t>2020-05-25 04:53:14</t>
  </si>
  <si>
    <t>2020-05-25T04:53:19Z</t>
  </si>
  <si>
    <t>2020-05-25 04:53:19</t>
  </si>
  <si>
    <t>2020-05-25T04:53:24Z</t>
  </si>
  <si>
    <t>2020-05-25 04:53:24</t>
  </si>
  <si>
    <t>2020-05-25T04:53:30Z</t>
  </si>
  <si>
    <t>2020-05-25 04:53:30</t>
  </si>
  <si>
    <t>2020-05-25T04:53:32Z</t>
  </si>
  <si>
    <t>2020-05-25 04:53:32</t>
  </si>
  <si>
    <t>2020-05-25T04:53:51Z</t>
  </si>
  <si>
    <t>2020-05-25 04:53:51</t>
  </si>
  <si>
    <t>2020-05-25T04:54:10Z</t>
  </si>
  <si>
    <t>2020-05-25 04:54:10</t>
  </si>
  <si>
    <t>2020-05-25T04:54:15Z</t>
  </si>
  <si>
    <t>2020-05-25 04:54:15</t>
  </si>
  <si>
    <t>2020-05-25T04:54:19Z</t>
  </si>
  <si>
    <t>2020-05-25 04:54:19</t>
  </si>
  <si>
    <t>2020-05-25T04:54:23Z</t>
  </si>
  <si>
    <t>2020-05-25 04:54:23</t>
  </si>
  <si>
    <t>2020-05-25T04:54:25Z</t>
  </si>
  <si>
    <t>2020-05-25 04:54:25</t>
  </si>
  <si>
    <t>2020-05-25T04:54:26Z</t>
  </si>
  <si>
    <t>2020-05-25 04:54:26</t>
  </si>
  <si>
    <t>2020-05-25T04:54:32Z</t>
  </si>
  <si>
    <t>2020-05-25 04:54:32</t>
  </si>
  <si>
    <t>2020-05-25T04:55:20Z</t>
  </si>
  <si>
    <t>2020-05-25 04:55:20</t>
  </si>
  <si>
    <t>2020-05-25T04:56:29Z</t>
  </si>
  <si>
    <t>2020-05-25 04:56:29</t>
  </si>
  <si>
    <t>2020-05-25T04:56:36Z</t>
  </si>
  <si>
    <t>2020-05-25 04:56:36</t>
  </si>
  <si>
    <t>2020-05-25T04:56:41Z</t>
  </si>
  <si>
    <t>2020-05-25 04:56:41</t>
  </si>
  <si>
    <t>2020-05-25T04:56:42Z</t>
  </si>
  <si>
    <t>2020-05-25 04:56:42</t>
  </si>
  <si>
    <t>2020-05-25T04:56:44Z</t>
  </si>
  <si>
    <t>2020-05-25 04:56:44</t>
  </si>
  <si>
    <t>2020-05-25T04:56:46Z</t>
  </si>
  <si>
    <t>2020-05-25 04:56:46</t>
  </si>
  <si>
    <t>2020-05-25T04:56:48Z</t>
  </si>
  <si>
    <t>2020-05-25 04:56:48</t>
  </si>
  <si>
    <t>2020-05-25T04:56:50Z</t>
  </si>
  <si>
    <t>2020-05-25 04:56:50</t>
  </si>
  <si>
    <t>2020-05-25T04:56:53Z</t>
  </si>
  <si>
    <t>2020-05-25 04:56:53</t>
  </si>
  <si>
    <t>2020-05-25T04:56:56Z</t>
  </si>
  <si>
    <t>2020-05-25 04:56:56</t>
  </si>
  <si>
    <t>2020-05-25T04:57:01Z</t>
  </si>
  <si>
    <t>2020-05-25 04:57:01</t>
  </si>
  <si>
    <t>2020-05-25T04:57:03Z</t>
  </si>
  <si>
    <t>2020-05-25 04:57:03</t>
  </si>
  <si>
    <t>2020-05-25T04:57:05Z</t>
  </si>
  <si>
    <t>2020-05-25 04:57:05</t>
  </si>
  <si>
    <t>2020-05-25T04:57:10Z</t>
  </si>
  <si>
    <t>2020-05-25 04:57:10</t>
  </si>
  <si>
    <t>2020-05-25T04:57:13Z</t>
  </si>
  <si>
    <t>2020-05-25 04:57:13</t>
  </si>
  <si>
    <t>2020-05-25T04:57:15Z</t>
  </si>
  <si>
    <t>2020-05-25 04:57:15</t>
  </si>
  <si>
    <t>2020-05-25T04:57:23Z</t>
  </si>
  <si>
    <t>2020-05-25 04:57:23</t>
  </si>
  <si>
    <t>2020-05-25T04:57:27Z</t>
  </si>
  <si>
    <t>2020-05-25 04:57:27</t>
  </si>
  <si>
    <t>2020-05-25T04:57:35Z</t>
  </si>
  <si>
    <t>2020-05-25 04:57:35</t>
  </si>
  <si>
    <t>2020-05-25T04:57:37Z</t>
  </si>
  <si>
    <t>2020-05-25 04:57:37</t>
  </si>
  <si>
    <t>2020-05-25T04:57:38Z</t>
  </si>
  <si>
    <t>2020-05-25 04:57:38</t>
  </si>
  <si>
    <t>2020-05-25T04:57:39Z</t>
  </si>
  <si>
    <t>2020-05-25 04:57:39</t>
  </si>
  <si>
    <t>2020-05-25T04:57:40Z</t>
  </si>
  <si>
    <t>2020-05-25 04:57:40</t>
  </si>
  <si>
    <t>2020-05-25T04:57:47Z</t>
  </si>
  <si>
    <t>2020-05-25 04:57:47</t>
  </si>
  <si>
    <t>2020-05-25T04:57:48Z</t>
  </si>
  <si>
    <t>2020-05-25 04:57:48</t>
  </si>
  <si>
    <t>2020-05-25T04:57:49Z</t>
  </si>
  <si>
    <t>2020-05-25 04:57:49</t>
  </si>
  <si>
    <t>2020-05-25T04:57:51Z</t>
  </si>
  <si>
    <t>2020-05-25 04:57:51</t>
  </si>
  <si>
    <t>2020-05-25T04:58:02Z</t>
  </si>
  <si>
    <t>2020-05-25 04:58:02</t>
  </si>
  <si>
    <t>2020-05-25T04:58:07Z</t>
  </si>
  <si>
    <t>2020-05-25 04:58:07</t>
  </si>
  <si>
    <t>2020-05-25T04:58:17Z</t>
  </si>
  <si>
    <t>2020-05-25 04:58:17</t>
  </si>
  <si>
    <t>2020-05-25T04:58:29Z</t>
  </si>
  <si>
    <t>2020-05-25 04:58:29</t>
  </si>
  <si>
    <t>2020-05-25T04:58:35Z</t>
  </si>
  <si>
    <t>2020-05-25 04:58:35</t>
  </si>
  <si>
    <t>2020-05-25T04:58:37Z</t>
  </si>
  <si>
    <t>2020-05-25 04:58:37</t>
  </si>
  <si>
    <t>2020-05-25T04:59:09Z</t>
  </si>
  <si>
    <t>2020-05-25 04:59:09</t>
  </si>
  <si>
    <t>2020-05-25T04:59:12Z</t>
  </si>
  <si>
    <t>2020-05-25 04:59:12</t>
  </si>
  <si>
    <t>2020-05-25T04:59:31Z</t>
  </si>
  <si>
    <t>2020-05-25 04:59:31</t>
  </si>
  <si>
    <t>2020-05-25T04:59:37Z</t>
  </si>
  <si>
    <t>2020-05-25 04:59:37</t>
  </si>
  <si>
    <t>2020-05-25T04:59:40Z</t>
  </si>
  <si>
    <t>2020-05-25 04:59:40</t>
  </si>
  <si>
    <t>2020-05-25T04:59:43Z</t>
  </si>
  <si>
    <t>2020-05-25 04:59:43</t>
  </si>
  <si>
    <t>2020-05-25T04:59:44Z</t>
  </si>
  <si>
    <t>2020-05-25 04:59:44</t>
  </si>
  <si>
    <t>2020-05-25T04:59:45Z</t>
  </si>
  <si>
    <t>2020-05-25 04:59:45</t>
  </si>
  <si>
    <t>2020-05-25T04:59:46Z</t>
  </si>
  <si>
    <t>2020-05-25 04:59:46</t>
  </si>
  <si>
    <t>2020-05-25T04:59:47Z</t>
  </si>
  <si>
    <t>2020-05-25 04:59:47</t>
  </si>
  <si>
    <t>2020-05-25T04:59:50Z</t>
  </si>
  <si>
    <t>2020-05-25 04:59:50</t>
  </si>
  <si>
    <t>2020-05-25T04:59:52Z</t>
  </si>
  <si>
    <t>2020-05-25 04:59:52</t>
  </si>
  <si>
    <t>2020-05-25T05:00:00Z</t>
  </si>
  <si>
    <t>2020-05-25 05:00:00</t>
  </si>
  <si>
    <t>2020-05-25T05:00:07Z</t>
  </si>
  <si>
    <t>2020-05-25 05:00:07</t>
  </si>
  <si>
    <t>2020-05-25T05:00:22Z</t>
  </si>
  <si>
    <t>2020-05-25 05:00:22</t>
  </si>
  <si>
    <t>2020-05-25T05:00:27Z</t>
  </si>
  <si>
    <t>2020-05-25 05:00:27</t>
  </si>
  <si>
    <t>2020-05-25T05:00:36Z</t>
  </si>
  <si>
    <t>2020-05-25 05:00:36</t>
  </si>
  <si>
    <t>2020-05-25T05:00:50Z</t>
  </si>
  <si>
    <t>2020-05-25 05:00:50</t>
  </si>
  <si>
    <t>2020-05-25T05:00:56Z</t>
  </si>
  <si>
    <t>2020-05-25 05:00:56</t>
  </si>
  <si>
    <t>2020-05-25T05:01:03Z</t>
  </si>
  <si>
    <t>2020-05-25 05:01:03</t>
  </si>
  <si>
    <t>2020-05-25T05:01:54Z</t>
  </si>
  <si>
    <t>2020-05-25 05:01:54</t>
  </si>
  <si>
    <t>2020-05-25T05:01:59Z</t>
  </si>
  <si>
    <t>2020-05-25 05:01:59</t>
  </si>
  <si>
    <t>2020-05-25T05:02:03Z</t>
  </si>
  <si>
    <t>2020-05-25 05:02:03</t>
  </si>
  <si>
    <t>2020-05-25T05:02:06Z</t>
  </si>
  <si>
    <t>2020-05-25 05:02:06</t>
  </si>
  <si>
    <t>2020-05-25T05:02:16Z</t>
  </si>
  <si>
    <t>2020-05-25 05:02:16</t>
  </si>
  <si>
    <t>2020-05-25T05:02:26Z</t>
  </si>
  <si>
    <t>2020-05-25 05:02:26</t>
  </si>
  <si>
    <t>2020-05-25T05:02:31Z</t>
  </si>
  <si>
    <t>2020-05-25 05:02:31</t>
  </si>
  <si>
    <t>2020-05-25T05:02:37Z</t>
  </si>
  <si>
    <t>2020-05-25 05:02:37</t>
  </si>
  <si>
    <t>2020-05-25T05:02:38Z</t>
  </si>
  <si>
    <t>2020-05-25 05:02:38</t>
  </si>
  <si>
    <t>2020-05-25T05:02:39Z</t>
  </si>
  <si>
    <t>2020-05-25 05:02:39</t>
  </si>
  <si>
    <t>2020-05-25T05:02:40Z</t>
  </si>
  <si>
    <t>2020-05-25 05:02:40</t>
  </si>
  <si>
    <t>2020-05-25T05:02:41Z</t>
  </si>
  <si>
    <t>2020-05-25 05:02:41</t>
  </si>
  <si>
    <t>2020-05-25T05:02:42Z</t>
  </si>
  <si>
    <t>2020-05-25 05:02:42</t>
  </si>
  <si>
    <t>2020-05-25T05:02:43Z</t>
  </si>
  <si>
    <t>2020-05-25 05:02:43</t>
  </si>
  <si>
    <t>2020-05-25T05:02:47Z</t>
  </si>
  <si>
    <t>2020-05-25 05:02:47</t>
  </si>
  <si>
    <t>2020-05-25T05:02:49Z</t>
  </si>
  <si>
    <t>2020-05-25 05:02:49</t>
  </si>
  <si>
    <t>2020-05-25T05:02:52Z</t>
  </si>
  <si>
    <t>2020-05-25 05:02:52</t>
  </si>
  <si>
    <t>2020-05-25T05:02:54Z</t>
  </si>
  <si>
    <t>2020-05-25 05:02:54</t>
  </si>
  <si>
    <t>2020-05-25T05:02:57Z</t>
  </si>
  <si>
    <t>2020-05-25 05:02:57</t>
  </si>
  <si>
    <t>2020-05-25T05:02:58Z</t>
  </si>
  <si>
    <t>2020-05-25 05:02:58</t>
  </si>
  <si>
    <t>2020-05-25T05:03:02Z</t>
  </si>
  <si>
    <t>2020-05-25 05:03:02</t>
  </si>
  <si>
    <t>2020-05-25T05:03:08Z</t>
  </si>
  <si>
    <t>2020-05-25 05:03:08</t>
  </si>
  <si>
    <t>2020-05-25T05:03:10Z</t>
  </si>
  <si>
    <t>2020-05-25 05:03:10</t>
  </si>
  <si>
    <t>2020-05-25T05:03:15Z</t>
  </si>
  <si>
    <t>2020-05-25 05:03:15</t>
  </si>
  <si>
    <t>2020-05-25T05:03:16Z</t>
  </si>
  <si>
    <t>2020-05-25 05:03:16</t>
  </si>
  <si>
    <t>originalTime</t>
  </si>
  <si>
    <t>parseTime</t>
  </si>
  <si>
    <t>unixTime</t>
  </si>
  <si>
    <t>incrementalDistance (m)</t>
  </si>
  <si>
    <t>cumulativeDistance (m)</t>
  </si>
  <si>
    <t>speed (km/h)</t>
  </si>
  <si>
    <t>Minutes</t>
  </si>
  <si>
    <t>Wave Line</t>
  </si>
  <si>
    <t>NOTE: MAX SPEED CORRECTED TO 30km/hr</t>
  </si>
  <si>
    <t>speed (max=30)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</si>
</sst>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 2020-05-25 Uncorrected</a:t>
            </a:r>
          </a:p>
          <a:p>
            <a:pPr>
              <a:defRPr/>
            </a:pP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Sheet2!$B$2:$B$1111</c:f>
              <c:strCache>
                <c:ptCount val="1110"/>
                <c:pt idx="0">
                  <c:v>2020-05-25 03:30:01</c:v>
                </c:pt>
                <c:pt idx="1">
                  <c:v>2020-05-25 03:30:03</c:v>
                </c:pt>
                <c:pt idx="2">
                  <c:v>2020-05-25 03:30:13</c:v>
                </c:pt>
                <c:pt idx="3">
                  <c:v>2020-05-25 03:30:16</c:v>
                </c:pt>
                <c:pt idx="4">
                  <c:v>2020-05-25 03:30:24</c:v>
                </c:pt>
                <c:pt idx="5">
                  <c:v>2020-05-25 03:30:45</c:v>
                </c:pt>
                <c:pt idx="6">
                  <c:v>2020-05-25 03:31:06</c:v>
                </c:pt>
                <c:pt idx="7">
                  <c:v>2020-05-25 03:31:07</c:v>
                </c:pt>
                <c:pt idx="8">
                  <c:v>2020-05-25 03:31:10</c:v>
                </c:pt>
                <c:pt idx="9">
                  <c:v>2020-05-25 03:31:12</c:v>
                </c:pt>
                <c:pt idx="10">
                  <c:v>2020-05-25 03:31:14</c:v>
                </c:pt>
                <c:pt idx="11">
                  <c:v>2020-05-25 03:31:16</c:v>
                </c:pt>
                <c:pt idx="12">
                  <c:v>2020-05-25 03:31:17</c:v>
                </c:pt>
                <c:pt idx="13">
                  <c:v>2020-05-25 03:31:49</c:v>
                </c:pt>
                <c:pt idx="14">
                  <c:v>2020-05-25 03:32:17</c:v>
                </c:pt>
                <c:pt idx="15">
                  <c:v>2020-05-25 03:32:23</c:v>
                </c:pt>
                <c:pt idx="16">
                  <c:v>2020-05-25 03:32:24</c:v>
                </c:pt>
                <c:pt idx="17">
                  <c:v>2020-05-25 03:32:26</c:v>
                </c:pt>
                <c:pt idx="18">
                  <c:v>2020-05-25 03:32:30</c:v>
                </c:pt>
                <c:pt idx="19">
                  <c:v>2020-05-25 03:32:35</c:v>
                </c:pt>
                <c:pt idx="20">
                  <c:v>2020-05-25 03:32:39</c:v>
                </c:pt>
                <c:pt idx="21">
                  <c:v>2020-05-25 03:32:43</c:v>
                </c:pt>
                <c:pt idx="22">
                  <c:v>2020-05-25 03:32:44</c:v>
                </c:pt>
                <c:pt idx="23">
                  <c:v>2020-05-25 03:32:45</c:v>
                </c:pt>
                <c:pt idx="24">
                  <c:v>2020-05-25 03:32:55</c:v>
                </c:pt>
                <c:pt idx="25">
                  <c:v>2020-05-25 03:32:58</c:v>
                </c:pt>
                <c:pt idx="26">
                  <c:v>2020-05-25 03:33:03</c:v>
                </c:pt>
                <c:pt idx="27">
                  <c:v>2020-05-25 03:33:13</c:v>
                </c:pt>
                <c:pt idx="28">
                  <c:v>2020-05-25 03:33:36</c:v>
                </c:pt>
                <c:pt idx="29">
                  <c:v>2020-05-25 03:33:49</c:v>
                </c:pt>
                <c:pt idx="30">
                  <c:v>2020-05-25 03:33:56</c:v>
                </c:pt>
                <c:pt idx="31">
                  <c:v>2020-05-25 03:34:06</c:v>
                </c:pt>
                <c:pt idx="32">
                  <c:v>2020-05-25 03:34:16</c:v>
                </c:pt>
                <c:pt idx="33">
                  <c:v>2020-05-25 03:34:18</c:v>
                </c:pt>
                <c:pt idx="34">
                  <c:v>2020-05-25 03:34:45</c:v>
                </c:pt>
                <c:pt idx="35">
                  <c:v>2020-05-25 03:34:47</c:v>
                </c:pt>
                <c:pt idx="36">
                  <c:v>2020-05-25 03:34:55</c:v>
                </c:pt>
                <c:pt idx="37">
                  <c:v>2020-05-25 03:34:57</c:v>
                </c:pt>
                <c:pt idx="38">
                  <c:v>2020-05-25 03:35:02</c:v>
                </c:pt>
                <c:pt idx="39">
                  <c:v>2020-05-25 03:35:17</c:v>
                </c:pt>
                <c:pt idx="40">
                  <c:v>2020-05-25 03:35:36</c:v>
                </c:pt>
                <c:pt idx="41">
                  <c:v>2020-05-25 03:35:44</c:v>
                </c:pt>
                <c:pt idx="42">
                  <c:v>2020-05-25 03:36:14</c:v>
                </c:pt>
                <c:pt idx="43">
                  <c:v>2020-05-25 03:36:22</c:v>
                </c:pt>
                <c:pt idx="44">
                  <c:v>2020-05-25 03:36:31</c:v>
                </c:pt>
                <c:pt idx="45">
                  <c:v>2020-05-25 03:36:37</c:v>
                </c:pt>
                <c:pt idx="46">
                  <c:v>2020-05-25 03:36:39</c:v>
                </c:pt>
                <c:pt idx="47">
                  <c:v>2020-05-25 03:36:46</c:v>
                </c:pt>
                <c:pt idx="48">
                  <c:v>2020-05-25 03:37:06</c:v>
                </c:pt>
                <c:pt idx="49">
                  <c:v>2020-05-25 03:37:14</c:v>
                </c:pt>
                <c:pt idx="50">
                  <c:v>2020-05-25 03:37:15</c:v>
                </c:pt>
                <c:pt idx="51">
                  <c:v>2020-05-25 03:37:19</c:v>
                </c:pt>
                <c:pt idx="52">
                  <c:v>2020-05-25 03:37:22</c:v>
                </c:pt>
                <c:pt idx="53">
                  <c:v>2020-05-25 03:37:23</c:v>
                </c:pt>
                <c:pt idx="54">
                  <c:v>2020-05-25 03:37:24</c:v>
                </c:pt>
                <c:pt idx="55">
                  <c:v>2020-05-25 03:37:25</c:v>
                </c:pt>
                <c:pt idx="56">
                  <c:v>2020-05-25 03:37:28</c:v>
                </c:pt>
                <c:pt idx="57">
                  <c:v>2020-05-25 03:37:31</c:v>
                </c:pt>
                <c:pt idx="58">
                  <c:v>2020-05-25 03:37:35</c:v>
                </c:pt>
                <c:pt idx="59">
                  <c:v>2020-05-25 03:37:36</c:v>
                </c:pt>
                <c:pt idx="60">
                  <c:v>2020-05-25 03:37:37</c:v>
                </c:pt>
                <c:pt idx="61">
                  <c:v>2020-05-25 03:37:38</c:v>
                </c:pt>
                <c:pt idx="62">
                  <c:v>2020-05-25 03:37:41</c:v>
                </c:pt>
                <c:pt idx="63">
                  <c:v>2020-05-25 03:37:45</c:v>
                </c:pt>
                <c:pt idx="64">
                  <c:v>2020-05-25 03:37:47</c:v>
                </c:pt>
                <c:pt idx="65">
                  <c:v>2020-05-25 03:37:50</c:v>
                </c:pt>
                <c:pt idx="66">
                  <c:v>2020-05-25 03:37:51</c:v>
                </c:pt>
                <c:pt idx="67">
                  <c:v>2020-05-25 03:37:52</c:v>
                </c:pt>
                <c:pt idx="68">
                  <c:v>2020-05-25 03:37:54</c:v>
                </c:pt>
                <c:pt idx="69">
                  <c:v>2020-05-25 03:37:56</c:v>
                </c:pt>
                <c:pt idx="70">
                  <c:v>2020-05-25 03:38:00</c:v>
                </c:pt>
                <c:pt idx="71">
                  <c:v>2020-05-25 03:38:01</c:v>
                </c:pt>
                <c:pt idx="72">
                  <c:v>2020-05-25 03:38:07</c:v>
                </c:pt>
                <c:pt idx="73">
                  <c:v>2020-05-25 03:38:13</c:v>
                </c:pt>
                <c:pt idx="74">
                  <c:v>2020-05-25 03:38:19</c:v>
                </c:pt>
                <c:pt idx="75">
                  <c:v>2020-05-25 03:38:23</c:v>
                </c:pt>
                <c:pt idx="76">
                  <c:v>2020-05-25 03:38:41</c:v>
                </c:pt>
                <c:pt idx="77">
                  <c:v>2020-05-25 03:38:43</c:v>
                </c:pt>
                <c:pt idx="78">
                  <c:v>2020-05-25 03:38:44</c:v>
                </c:pt>
                <c:pt idx="79">
                  <c:v>2020-05-25 03:39:04</c:v>
                </c:pt>
                <c:pt idx="80">
                  <c:v>2020-05-25 03:39:05</c:v>
                </c:pt>
                <c:pt idx="81">
                  <c:v>2020-05-25 03:39:12</c:v>
                </c:pt>
                <c:pt idx="82">
                  <c:v>2020-05-25 03:39:17</c:v>
                </c:pt>
                <c:pt idx="83">
                  <c:v>2020-05-25 03:39:33</c:v>
                </c:pt>
                <c:pt idx="84">
                  <c:v>2020-05-25 03:39:53</c:v>
                </c:pt>
                <c:pt idx="85">
                  <c:v>2020-05-25 03:40:03</c:v>
                </c:pt>
                <c:pt idx="86">
                  <c:v>2020-05-25 03:40:09</c:v>
                </c:pt>
                <c:pt idx="87">
                  <c:v>2020-05-25 03:40:11</c:v>
                </c:pt>
                <c:pt idx="88">
                  <c:v>2020-05-25 03:40:13</c:v>
                </c:pt>
                <c:pt idx="89">
                  <c:v>2020-05-25 03:40:23</c:v>
                </c:pt>
                <c:pt idx="90">
                  <c:v>2020-05-25 03:40:25</c:v>
                </c:pt>
                <c:pt idx="91">
                  <c:v>2020-05-25 03:40:28</c:v>
                </c:pt>
                <c:pt idx="92">
                  <c:v>2020-05-25 03:40:29</c:v>
                </c:pt>
                <c:pt idx="93">
                  <c:v>2020-05-25 03:40:30</c:v>
                </c:pt>
                <c:pt idx="94">
                  <c:v>2020-05-25 03:40:31</c:v>
                </c:pt>
                <c:pt idx="95">
                  <c:v>2020-05-25 03:40:34</c:v>
                </c:pt>
                <c:pt idx="96">
                  <c:v>2020-05-25 03:40:36</c:v>
                </c:pt>
                <c:pt idx="97">
                  <c:v>2020-05-25 03:40:37</c:v>
                </c:pt>
                <c:pt idx="98">
                  <c:v>2020-05-25 03:40:38</c:v>
                </c:pt>
                <c:pt idx="99">
                  <c:v>2020-05-25 03:40:39</c:v>
                </c:pt>
                <c:pt idx="100">
                  <c:v>2020-05-25 03:40:45</c:v>
                </c:pt>
                <c:pt idx="101">
                  <c:v>2020-05-25 03:40:46</c:v>
                </c:pt>
                <c:pt idx="102">
                  <c:v>2020-05-25 03:40:48</c:v>
                </c:pt>
                <c:pt idx="103">
                  <c:v>2020-05-25 03:40:50</c:v>
                </c:pt>
                <c:pt idx="104">
                  <c:v>2020-05-25 03:40:52</c:v>
                </c:pt>
                <c:pt idx="105">
                  <c:v>2020-05-25 03:40:58</c:v>
                </c:pt>
                <c:pt idx="106">
                  <c:v>2020-05-25 03:41:09</c:v>
                </c:pt>
                <c:pt idx="107">
                  <c:v>2020-05-25 03:41:12</c:v>
                </c:pt>
                <c:pt idx="108">
                  <c:v>2020-05-25 03:41:20</c:v>
                </c:pt>
                <c:pt idx="109">
                  <c:v>2020-05-25 03:41:22</c:v>
                </c:pt>
                <c:pt idx="110">
                  <c:v>2020-05-25 03:41:27</c:v>
                </c:pt>
                <c:pt idx="111">
                  <c:v>2020-05-25 03:41:28</c:v>
                </c:pt>
                <c:pt idx="112">
                  <c:v>2020-05-25 03:41:29</c:v>
                </c:pt>
                <c:pt idx="113">
                  <c:v>2020-05-25 03:41:40</c:v>
                </c:pt>
                <c:pt idx="114">
                  <c:v>2020-05-25 03:41:54</c:v>
                </c:pt>
                <c:pt idx="115">
                  <c:v>2020-05-25 03:42:05</c:v>
                </c:pt>
                <c:pt idx="116">
                  <c:v>2020-05-25 03:42:09</c:v>
                </c:pt>
                <c:pt idx="117">
                  <c:v>2020-05-25 03:42:18</c:v>
                </c:pt>
                <c:pt idx="118">
                  <c:v>2020-05-25 03:42:21</c:v>
                </c:pt>
                <c:pt idx="119">
                  <c:v>2020-05-25 03:42:35</c:v>
                </c:pt>
                <c:pt idx="120">
                  <c:v>2020-05-25 03:42:43</c:v>
                </c:pt>
                <c:pt idx="121">
                  <c:v>2020-05-25 03:43:06</c:v>
                </c:pt>
                <c:pt idx="122">
                  <c:v>2020-05-25 03:43:37</c:v>
                </c:pt>
                <c:pt idx="123">
                  <c:v>2020-05-25 03:43:40</c:v>
                </c:pt>
                <c:pt idx="124">
                  <c:v>2020-05-25 03:43:41</c:v>
                </c:pt>
                <c:pt idx="125">
                  <c:v>2020-05-25 03:43:43</c:v>
                </c:pt>
                <c:pt idx="126">
                  <c:v>2020-05-25 03:43:54</c:v>
                </c:pt>
                <c:pt idx="127">
                  <c:v>2020-05-25 03:43:58</c:v>
                </c:pt>
                <c:pt idx="128">
                  <c:v>2020-05-25 03:44:03</c:v>
                </c:pt>
                <c:pt idx="129">
                  <c:v>2020-05-25 03:44:05</c:v>
                </c:pt>
                <c:pt idx="130">
                  <c:v>2020-05-25 03:44:07</c:v>
                </c:pt>
                <c:pt idx="131">
                  <c:v>2020-05-25 03:44:08</c:v>
                </c:pt>
                <c:pt idx="132">
                  <c:v>2020-05-25 03:44:09</c:v>
                </c:pt>
                <c:pt idx="133">
                  <c:v>2020-05-25 03:44:13</c:v>
                </c:pt>
                <c:pt idx="134">
                  <c:v>2020-05-25 03:44:15</c:v>
                </c:pt>
                <c:pt idx="135">
                  <c:v>2020-05-25 03:44:18</c:v>
                </c:pt>
                <c:pt idx="136">
                  <c:v>2020-05-25 03:44:21</c:v>
                </c:pt>
                <c:pt idx="137">
                  <c:v>2020-05-25 03:44:35</c:v>
                </c:pt>
                <c:pt idx="138">
                  <c:v>2020-05-25 03:44:37</c:v>
                </c:pt>
                <c:pt idx="139">
                  <c:v>2020-05-25 03:44:44</c:v>
                </c:pt>
                <c:pt idx="140">
                  <c:v>2020-05-25 03:44:49</c:v>
                </c:pt>
                <c:pt idx="141">
                  <c:v>2020-05-25 03:45:00</c:v>
                </c:pt>
                <c:pt idx="142">
                  <c:v>2020-05-25 03:45:07</c:v>
                </c:pt>
                <c:pt idx="143">
                  <c:v>2020-05-25 03:45:11</c:v>
                </c:pt>
                <c:pt idx="144">
                  <c:v>2020-05-25 03:45:22</c:v>
                </c:pt>
                <c:pt idx="145">
                  <c:v>2020-05-25 03:45:23</c:v>
                </c:pt>
                <c:pt idx="146">
                  <c:v>2020-05-25 03:45:32</c:v>
                </c:pt>
                <c:pt idx="147">
                  <c:v>2020-05-25 03:45:39</c:v>
                </c:pt>
                <c:pt idx="148">
                  <c:v>2020-05-25 03:45:41</c:v>
                </c:pt>
                <c:pt idx="149">
                  <c:v>2020-05-25 03:45:43</c:v>
                </c:pt>
                <c:pt idx="150">
                  <c:v>2020-05-25 03:45:46</c:v>
                </c:pt>
                <c:pt idx="151">
                  <c:v>2020-05-25 03:45:48</c:v>
                </c:pt>
                <c:pt idx="152">
                  <c:v>2020-05-25 03:45:49</c:v>
                </c:pt>
                <c:pt idx="153">
                  <c:v>2020-05-25 03:45:52</c:v>
                </c:pt>
                <c:pt idx="154">
                  <c:v>2020-05-25 03:45:54</c:v>
                </c:pt>
                <c:pt idx="155">
                  <c:v>2020-05-25 03:45:55</c:v>
                </c:pt>
                <c:pt idx="156">
                  <c:v>2020-05-25 03:45:58</c:v>
                </c:pt>
                <c:pt idx="157">
                  <c:v>2020-05-25 03:46:01</c:v>
                </c:pt>
                <c:pt idx="158">
                  <c:v>2020-05-25 03:46:02</c:v>
                </c:pt>
                <c:pt idx="159">
                  <c:v>2020-05-25 03:46:03</c:v>
                </c:pt>
                <c:pt idx="160">
                  <c:v>2020-05-25 03:46:11</c:v>
                </c:pt>
                <c:pt idx="161">
                  <c:v>2020-05-25 03:46:14</c:v>
                </c:pt>
                <c:pt idx="162">
                  <c:v>2020-05-25 03:46:17</c:v>
                </c:pt>
                <c:pt idx="163">
                  <c:v>2020-05-25 03:46:18</c:v>
                </c:pt>
                <c:pt idx="164">
                  <c:v>2020-05-25 03:46:19</c:v>
                </c:pt>
                <c:pt idx="165">
                  <c:v>2020-05-25 03:46:22</c:v>
                </c:pt>
                <c:pt idx="166">
                  <c:v>2020-05-25 03:46:23</c:v>
                </c:pt>
                <c:pt idx="167">
                  <c:v>2020-05-25 03:46:27</c:v>
                </c:pt>
                <c:pt idx="168">
                  <c:v>2020-05-25 03:46:34</c:v>
                </c:pt>
                <c:pt idx="169">
                  <c:v>2020-05-25 03:46:37</c:v>
                </c:pt>
                <c:pt idx="170">
                  <c:v>2020-05-25 03:46:42</c:v>
                </c:pt>
                <c:pt idx="171">
                  <c:v>2020-05-25 03:46:46</c:v>
                </c:pt>
                <c:pt idx="172">
                  <c:v>2020-05-25 03:46:49</c:v>
                </c:pt>
                <c:pt idx="173">
                  <c:v>2020-05-25 03:46:50</c:v>
                </c:pt>
                <c:pt idx="174">
                  <c:v>2020-05-25 03:46:53</c:v>
                </c:pt>
                <c:pt idx="175">
                  <c:v>2020-05-25 03:46:58</c:v>
                </c:pt>
                <c:pt idx="176">
                  <c:v>2020-05-25 03:47:03</c:v>
                </c:pt>
                <c:pt idx="177">
                  <c:v>2020-05-25 03:47:04</c:v>
                </c:pt>
                <c:pt idx="178">
                  <c:v>2020-05-25 03:47:05</c:v>
                </c:pt>
                <c:pt idx="179">
                  <c:v>2020-05-25 03:47:07</c:v>
                </c:pt>
                <c:pt idx="180">
                  <c:v>2020-05-25 03:47:08</c:v>
                </c:pt>
                <c:pt idx="181">
                  <c:v>2020-05-25 03:47:10</c:v>
                </c:pt>
                <c:pt idx="182">
                  <c:v>2020-05-25 03:47:13</c:v>
                </c:pt>
                <c:pt idx="183">
                  <c:v>2020-05-25 03:47:14</c:v>
                </c:pt>
                <c:pt idx="184">
                  <c:v>2020-05-25 03:47:25</c:v>
                </c:pt>
                <c:pt idx="185">
                  <c:v>2020-05-25 03:47:28</c:v>
                </c:pt>
                <c:pt idx="186">
                  <c:v>2020-05-25 03:47:32</c:v>
                </c:pt>
                <c:pt idx="187">
                  <c:v>2020-05-25 03:47:37</c:v>
                </c:pt>
                <c:pt idx="188">
                  <c:v>2020-05-25 03:47:40</c:v>
                </c:pt>
                <c:pt idx="189">
                  <c:v>2020-05-25 03:47:42</c:v>
                </c:pt>
                <c:pt idx="190">
                  <c:v>2020-05-25 03:47:43</c:v>
                </c:pt>
                <c:pt idx="191">
                  <c:v>2020-05-25 03:47:47</c:v>
                </c:pt>
                <c:pt idx="192">
                  <c:v>2020-05-25 03:47:58</c:v>
                </c:pt>
                <c:pt idx="193">
                  <c:v>2020-05-25 03:48:05</c:v>
                </c:pt>
                <c:pt idx="194">
                  <c:v>2020-05-25 03:48:06</c:v>
                </c:pt>
                <c:pt idx="195">
                  <c:v>2020-05-25 03:48:10</c:v>
                </c:pt>
                <c:pt idx="196">
                  <c:v>2020-05-25 03:48:12</c:v>
                </c:pt>
                <c:pt idx="197">
                  <c:v>2020-05-25 03:48:14</c:v>
                </c:pt>
                <c:pt idx="198">
                  <c:v>2020-05-25 03:48:15</c:v>
                </c:pt>
                <c:pt idx="199">
                  <c:v>2020-05-25 03:48:18</c:v>
                </c:pt>
                <c:pt idx="200">
                  <c:v>2020-05-25 03:48:22</c:v>
                </c:pt>
                <c:pt idx="201">
                  <c:v>2020-05-25 03:48:28</c:v>
                </c:pt>
                <c:pt idx="202">
                  <c:v>2020-05-25 03:48:37</c:v>
                </c:pt>
                <c:pt idx="203">
                  <c:v>2020-05-25 03:48:45</c:v>
                </c:pt>
                <c:pt idx="204">
                  <c:v>2020-05-25 03:48:50</c:v>
                </c:pt>
                <c:pt idx="205">
                  <c:v>2020-05-25 03:48:54</c:v>
                </c:pt>
                <c:pt idx="206">
                  <c:v>2020-05-25 03:48:55</c:v>
                </c:pt>
                <c:pt idx="207">
                  <c:v>2020-05-25 03:49:04</c:v>
                </c:pt>
                <c:pt idx="208">
                  <c:v>2020-05-25 03:49:15</c:v>
                </c:pt>
                <c:pt idx="209">
                  <c:v>2020-05-25 03:49:18</c:v>
                </c:pt>
                <c:pt idx="210">
                  <c:v>2020-05-25 03:49:26</c:v>
                </c:pt>
                <c:pt idx="211">
                  <c:v>2020-05-25 03:49:31</c:v>
                </c:pt>
                <c:pt idx="212">
                  <c:v>2020-05-25 03:49:36</c:v>
                </c:pt>
                <c:pt idx="213">
                  <c:v>2020-05-25 03:49:43</c:v>
                </c:pt>
                <c:pt idx="214">
                  <c:v>2020-05-25 03:49:48</c:v>
                </c:pt>
                <c:pt idx="215">
                  <c:v>2020-05-25 03:49:56</c:v>
                </c:pt>
                <c:pt idx="216">
                  <c:v>2020-05-25 03:49:58</c:v>
                </c:pt>
                <c:pt idx="217">
                  <c:v>2020-05-25 03:50:02</c:v>
                </c:pt>
                <c:pt idx="218">
                  <c:v>2020-05-25 03:50:12</c:v>
                </c:pt>
                <c:pt idx="219">
                  <c:v>2020-05-25 03:50:15</c:v>
                </c:pt>
                <c:pt idx="220">
                  <c:v>2020-05-25 03:50:16</c:v>
                </c:pt>
                <c:pt idx="221">
                  <c:v>2020-05-25 03:50:18</c:v>
                </c:pt>
                <c:pt idx="222">
                  <c:v>2020-05-25 03:50:19</c:v>
                </c:pt>
                <c:pt idx="223">
                  <c:v>2020-05-25 03:50:20</c:v>
                </c:pt>
                <c:pt idx="224">
                  <c:v>2020-05-25 03:50:22</c:v>
                </c:pt>
                <c:pt idx="225">
                  <c:v>2020-05-25 03:50:23</c:v>
                </c:pt>
                <c:pt idx="226">
                  <c:v>2020-05-25 03:50:25</c:v>
                </c:pt>
                <c:pt idx="227">
                  <c:v>2020-05-25 03:50:36</c:v>
                </c:pt>
                <c:pt idx="228">
                  <c:v>2020-05-25 03:50:44</c:v>
                </c:pt>
                <c:pt idx="229">
                  <c:v>2020-05-25 03:50:45</c:v>
                </c:pt>
                <c:pt idx="230">
                  <c:v>2020-05-25 03:50:46</c:v>
                </c:pt>
                <c:pt idx="231">
                  <c:v>2020-05-25 03:50:56</c:v>
                </c:pt>
                <c:pt idx="232">
                  <c:v>2020-05-25 03:50:58</c:v>
                </c:pt>
                <c:pt idx="233">
                  <c:v>2020-05-25 03:51:02</c:v>
                </c:pt>
                <c:pt idx="234">
                  <c:v>2020-05-25 03:51:06</c:v>
                </c:pt>
                <c:pt idx="235">
                  <c:v>2020-05-25 03:51:08</c:v>
                </c:pt>
                <c:pt idx="236">
                  <c:v>2020-05-25 03:51:10</c:v>
                </c:pt>
                <c:pt idx="237">
                  <c:v>2020-05-25 03:51:11</c:v>
                </c:pt>
                <c:pt idx="238">
                  <c:v>2020-05-25 03:51:12</c:v>
                </c:pt>
                <c:pt idx="239">
                  <c:v>2020-05-25 03:51:13</c:v>
                </c:pt>
                <c:pt idx="240">
                  <c:v>2020-05-25 03:51:37</c:v>
                </c:pt>
                <c:pt idx="241">
                  <c:v>2020-05-25 03:51:44</c:v>
                </c:pt>
                <c:pt idx="242">
                  <c:v>2020-05-25 03:51:50</c:v>
                </c:pt>
                <c:pt idx="243">
                  <c:v>2020-05-25 03:52:05</c:v>
                </c:pt>
                <c:pt idx="244">
                  <c:v>2020-05-25 03:52:20</c:v>
                </c:pt>
                <c:pt idx="245">
                  <c:v>2020-05-25 03:52:51</c:v>
                </c:pt>
                <c:pt idx="246">
                  <c:v>2020-05-25 03:52:52</c:v>
                </c:pt>
                <c:pt idx="247">
                  <c:v>2020-05-25 03:52:53</c:v>
                </c:pt>
                <c:pt idx="248">
                  <c:v>2020-05-25 03:52:54</c:v>
                </c:pt>
                <c:pt idx="249">
                  <c:v>2020-05-25 03:52:57</c:v>
                </c:pt>
                <c:pt idx="250">
                  <c:v>2020-05-25 03:52:58</c:v>
                </c:pt>
                <c:pt idx="251">
                  <c:v>2020-05-25 03:53:01</c:v>
                </c:pt>
                <c:pt idx="252">
                  <c:v>2020-05-25 03:53:04</c:v>
                </c:pt>
                <c:pt idx="253">
                  <c:v>2020-05-25 03:53:06</c:v>
                </c:pt>
                <c:pt idx="254">
                  <c:v>2020-05-25 03:53:20</c:v>
                </c:pt>
                <c:pt idx="255">
                  <c:v>2020-05-25 03:53:36</c:v>
                </c:pt>
                <c:pt idx="256">
                  <c:v>2020-05-25 03:53:45</c:v>
                </c:pt>
                <c:pt idx="257">
                  <c:v>2020-05-25 03:53:53</c:v>
                </c:pt>
                <c:pt idx="258">
                  <c:v>2020-05-25 03:53:59</c:v>
                </c:pt>
                <c:pt idx="259">
                  <c:v>2020-05-25 03:54:00</c:v>
                </c:pt>
                <c:pt idx="260">
                  <c:v>2020-05-25 03:54:02</c:v>
                </c:pt>
                <c:pt idx="261">
                  <c:v>2020-05-25 03:54:04</c:v>
                </c:pt>
                <c:pt idx="262">
                  <c:v>2020-05-25 03:54:07</c:v>
                </c:pt>
                <c:pt idx="263">
                  <c:v>2020-05-25 03:54:09</c:v>
                </c:pt>
                <c:pt idx="264">
                  <c:v>2020-05-25 03:54:10</c:v>
                </c:pt>
                <c:pt idx="265">
                  <c:v>2020-05-25 03:54:11</c:v>
                </c:pt>
                <c:pt idx="266">
                  <c:v>2020-05-25 03:54:12</c:v>
                </c:pt>
                <c:pt idx="267">
                  <c:v>2020-05-25 03:54:13</c:v>
                </c:pt>
                <c:pt idx="268">
                  <c:v>2020-05-25 03:54:16</c:v>
                </c:pt>
                <c:pt idx="269">
                  <c:v>2020-05-25 03:54:17</c:v>
                </c:pt>
                <c:pt idx="270">
                  <c:v>2020-05-25 03:54:19</c:v>
                </c:pt>
                <c:pt idx="271">
                  <c:v>2020-05-25 03:54:20</c:v>
                </c:pt>
                <c:pt idx="272">
                  <c:v>2020-05-25 03:54:21</c:v>
                </c:pt>
                <c:pt idx="273">
                  <c:v>2020-05-25 03:54:22</c:v>
                </c:pt>
                <c:pt idx="274">
                  <c:v>2020-05-25 03:54:23</c:v>
                </c:pt>
                <c:pt idx="275">
                  <c:v>2020-05-25 03:54:24</c:v>
                </c:pt>
                <c:pt idx="276">
                  <c:v>2020-05-25 03:54:26</c:v>
                </c:pt>
                <c:pt idx="277">
                  <c:v>2020-05-25 03:54:30</c:v>
                </c:pt>
                <c:pt idx="278">
                  <c:v>2020-05-25 03:54:31</c:v>
                </c:pt>
                <c:pt idx="279">
                  <c:v>2020-05-25 03:54:33</c:v>
                </c:pt>
                <c:pt idx="280">
                  <c:v>2020-05-25 03:54:35</c:v>
                </c:pt>
                <c:pt idx="281">
                  <c:v>2020-05-25 03:54:36</c:v>
                </c:pt>
                <c:pt idx="282">
                  <c:v>2020-05-25 03:54:40</c:v>
                </c:pt>
                <c:pt idx="283">
                  <c:v>2020-05-25 03:54:43</c:v>
                </c:pt>
                <c:pt idx="284">
                  <c:v>2020-05-25 03:54:44</c:v>
                </c:pt>
                <c:pt idx="285">
                  <c:v>2020-05-25 03:54:45</c:v>
                </c:pt>
                <c:pt idx="286">
                  <c:v>2020-05-25 03:54:52</c:v>
                </c:pt>
                <c:pt idx="287">
                  <c:v>2020-05-25 03:55:00</c:v>
                </c:pt>
                <c:pt idx="288">
                  <c:v>2020-05-25 03:55:02</c:v>
                </c:pt>
                <c:pt idx="289">
                  <c:v>2020-05-25 03:55:23</c:v>
                </c:pt>
                <c:pt idx="290">
                  <c:v>2020-05-25 03:55:30</c:v>
                </c:pt>
                <c:pt idx="291">
                  <c:v>2020-05-25 03:55:36</c:v>
                </c:pt>
                <c:pt idx="292">
                  <c:v>2020-05-25 03:55:51</c:v>
                </c:pt>
                <c:pt idx="293">
                  <c:v>2020-05-25 03:55:54</c:v>
                </c:pt>
                <c:pt idx="294">
                  <c:v>2020-05-25 03:56:00</c:v>
                </c:pt>
                <c:pt idx="295">
                  <c:v>2020-05-25 03:56:10</c:v>
                </c:pt>
                <c:pt idx="296">
                  <c:v>2020-05-25 03:56:16</c:v>
                </c:pt>
                <c:pt idx="297">
                  <c:v>2020-05-25 03:56:21</c:v>
                </c:pt>
                <c:pt idx="298">
                  <c:v>2020-05-25 03:56:38</c:v>
                </c:pt>
                <c:pt idx="299">
                  <c:v>2020-05-25 03:56:41</c:v>
                </c:pt>
                <c:pt idx="300">
                  <c:v>2020-05-25 03:56:53</c:v>
                </c:pt>
                <c:pt idx="301">
                  <c:v>2020-05-25 03:56:54</c:v>
                </c:pt>
                <c:pt idx="302">
                  <c:v>2020-05-25 03:56:57</c:v>
                </c:pt>
                <c:pt idx="303">
                  <c:v>2020-05-25 03:56:58</c:v>
                </c:pt>
                <c:pt idx="304">
                  <c:v>2020-05-25 03:57:00</c:v>
                </c:pt>
                <c:pt idx="305">
                  <c:v>2020-05-25 03:57:03</c:v>
                </c:pt>
                <c:pt idx="306">
                  <c:v>2020-05-25 03:57:05</c:v>
                </c:pt>
                <c:pt idx="307">
                  <c:v>2020-05-25 03:57:07</c:v>
                </c:pt>
                <c:pt idx="308">
                  <c:v>2020-05-25 03:57:08</c:v>
                </c:pt>
                <c:pt idx="309">
                  <c:v>2020-05-25 03:57:09</c:v>
                </c:pt>
                <c:pt idx="310">
                  <c:v>2020-05-25 03:57:12</c:v>
                </c:pt>
                <c:pt idx="311">
                  <c:v>2020-05-25 03:57:14</c:v>
                </c:pt>
                <c:pt idx="312">
                  <c:v>2020-05-25 03:57:18</c:v>
                </c:pt>
                <c:pt idx="313">
                  <c:v>2020-05-25 03:57:21</c:v>
                </c:pt>
                <c:pt idx="314">
                  <c:v>2020-05-25 03:57:22</c:v>
                </c:pt>
                <c:pt idx="315">
                  <c:v>2020-05-25 03:57:24</c:v>
                </c:pt>
                <c:pt idx="316">
                  <c:v>2020-05-25 03:57:27</c:v>
                </c:pt>
                <c:pt idx="317">
                  <c:v>2020-05-25 03:57:29</c:v>
                </c:pt>
                <c:pt idx="318">
                  <c:v>2020-05-25 03:57:30</c:v>
                </c:pt>
                <c:pt idx="319">
                  <c:v>2020-05-25 03:57:33</c:v>
                </c:pt>
                <c:pt idx="320">
                  <c:v>2020-05-25 03:57:34</c:v>
                </c:pt>
                <c:pt idx="321">
                  <c:v>2020-05-25 03:57:35</c:v>
                </c:pt>
                <c:pt idx="322">
                  <c:v>2020-05-25 03:57:37</c:v>
                </c:pt>
                <c:pt idx="323">
                  <c:v>2020-05-25 03:57:45</c:v>
                </c:pt>
                <c:pt idx="324">
                  <c:v>2020-05-25 03:57:50</c:v>
                </c:pt>
                <c:pt idx="325">
                  <c:v>2020-05-25 03:58:01</c:v>
                </c:pt>
                <c:pt idx="326">
                  <c:v>2020-05-25 03:58:08</c:v>
                </c:pt>
                <c:pt idx="327">
                  <c:v>2020-05-25 03:58:24</c:v>
                </c:pt>
                <c:pt idx="328">
                  <c:v>2020-05-25 03:58:34</c:v>
                </c:pt>
                <c:pt idx="329">
                  <c:v>2020-05-25 03:58:51</c:v>
                </c:pt>
                <c:pt idx="330">
                  <c:v>2020-05-25 03:59:09</c:v>
                </c:pt>
                <c:pt idx="331">
                  <c:v>2020-05-25 03:59:13</c:v>
                </c:pt>
                <c:pt idx="332">
                  <c:v>2020-05-25 03:59:20</c:v>
                </c:pt>
                <c:pt idx="333">
                  <c:v>2020-05-25 03:59:23</c:v>
                </c:pt>
                <c:pt idx="334">
                  <c:v>2020-05-25 03:59:28</c:v>
                </c:pt>
                <c:pt idx="335">
                  <c:v>2020-05-25 03:59:33</c:v>
                </c:pt>
                <c:pt idx="336">
                  <c:v>2020-05-25 03:59:36</c:v>
                </c:pt>
                <c:pt idx="337">
                  <c:v>2020-05-25 03:59:38</c:v>
                </c:pt>
                <c:pt idx="338">
                  <c:v>2020-05-25 03:59:40</c:v>
                </c:pt>
                <c:pt idx="339">
                  <c:v>2020-05-25 03:59:43</c:v>
                </c:pt>
                <c:pt idx="340">
                  <c:v>2020-05-25 03:59:46</c:v>
                </c:pt>
                <c:pt idx="341">
                  <c:v>2020-05-25 03:59:51</c:v>
                </c:pt>
                <c:pt idx="342">
                  <c:v>2020-05-25 03:59:53</c:v>
                </c:pt>
                <c:pt idx="343">
                  <c:v>2020-05-25 04:00:18</c:v>
                </c:pt>
                <c:pt idx="344">
                  <c:v>2020-05-25 04:00:25</c:v>
                </c:pt>
                <c:pt idx="345">
                  <c:v>2020-05-25 04:00:32</c:v>
                </c:pt>
                <c:pt idx="346">
                  <c:v>2020-05-25 04:00:38</c:v>
                </c:pt>
                <c:pt idx="347">
                  <c:v>2020-05-25 04:00:44</c:v>
                </c:pt>
                <c:pt idx="348">
                  <c:v>2020-05-25 04:00:45</c:v>
                </c:pt>
                <c:pt idx="349">
                  <c:v>2020-05-25 04:00:48</c:v>
                </c:pt>
                <c:pt idx="350">
                  <c:v>2020-05-25 04:00:49</c:v>
                </c:pt>
                <c:pt idx="351">
                  <c:v>2020-05-25 04:00:50</c:v>
                </c:pt>
                <c:pt idx="352">
                  <c:v>2020-05-25 04:00:58</c:v>
                </c:pt>
                <c:pt idx="353">
                  <c:v>2020-05-25 04:01:00</c:v>
                </c:pt>
                <c:pt idx="354">
                  <c:v>2020-05-25 04:01:05</c:v>
                </c:pt>
                <c:pt idx="355">
                  <c:v>2020-05-25 04:01:16</c:v>
                </c:pt>
                <c:pt idx="356">
                  <c:v>2020-05-25 04:01:20</c:v>
                </c:pt>
                <c:pt idx="357">
                  <c:v>2020-05-25 04:01:22</c:v>
                </c:pt>
                <c:pt idx="358">
                  <c:v>2020-05-25 04:01:27</c:v>
                </c:pt>
                <c:pt idx="359">
                  <c:v>2020-05-25 04:01:28</c:v>
                </c:pt>
                <c:pt idx="360">
                  <c:v>2020-05-25 04:01:29</c:v>
                </c:pt>
                <c:pt idx="361">
                  <c:v>2020-05-25 04:01:32</c:v>
                </c:pt>
                <c:pt idx="362">
                  <c:v>2020-05-25 04:01:40</c:v>
                </c:pt>
                <c:pt idx="363">
                  <c:v>2020-05-25 04:01:51</c:v>
                </c:pt>
                <c:pt idx="364">
                  <c:v>2020-05-25 04:02:00</c:v>
                </c:pt>
                <c:pt idx="365">
                  <c:v>2020-05-25 04:02:15</c:v>
                </c:pt>
                <c:pt idx="366">
                  <c:v>2020-05-25 04:02:17</c:v>
                </c:pt>
                <c:pt idx="367">
                  <c:v>2020-05-25 04:02:22</c:v>
                </c:pt>
                <c:pt idx="368">
                  <c:v>2020-05-25 04:02:29</c:v>
                </c:pt>
                <c:pt idx="369">
                  <c:v>2020-05-25 04:02:45</c:v>
                </c:pt>
                <c:pt idx="370">
                  <c:v>2020-05-25 04:02:46</c:v>
                </c:pt>
                <c:pt idx="371">
                  <c:v>2020-05-25 04:02:58</c:v>
                </c:pt>
                <c:pt idx="372">
                  <c:v>2020-05-25 04:03:00</c:v>
                </c:pt>
                <c:pt idx="373">
                  <c:v>2020-05-25 04:03:01</c:v>
                </c:pt>
                <c:pt idx="374">
                  <c:v>2020-05-25 04:03:02</c:v>
                </c:pt>
                <c:pt idx="375">
                  <c:v>2020-05-25 04:03:04</c:v>
                </c:pt>
                <c:pt idx="376">
                  <c:v>2020-05-25 04:03:05</c:v>
                </c:pt>
                <c:pt idx="377">
                  <c:v>2020-05-25 04:03:06</c:v>
                </c:pt>
                <c:pt idx="378">
                  <c:v>2020-05-25 04:03:09</c:v>
                </c:pt>
                <c:pt idx="379">
                  <c:v>2020-05-25 04:03:10</c:v>
                </c:pt>
                <c:pt idx="380">
                  <c:v>2020-05-25 04:03:12</c:v>
                </c:pt>
                <c:pt idx="381">
                  <c:v>2020-05-25 04:03:13</c:v>
                </c:pt>
                <c:pt idx="382">
                  <c:v>2020-05-25 04:03:19</c:v>
                </c:pt>
                <c:pt idx="383">
                  <c:v>2020-05-25 04:03:22</c:v>
                </c:pt>
                <c:pt idx="384">
                  <c:v>2020-05-25 04:03:24</c:v>
                </c:pt>
                <c:pt idx="385">
                  <c:v>2020-05-25 04:03:26</c:v>
                </c:pt>
                <c:pt idx="386">
                  <c:v>2020-05-25 04:03:31</c:v>
                </c:pt>
                <c:pt idx="387">
                  <c:v>2020-05-25 04:03:38</c:v>
                </c:pt>
                <c:pt idx="388">
                  <c:v>2020-05-25 04:03:41</c:v>
                </c:pt>
                <c:pt idx="389">
                  <c:v>2020-05-25 04:03:43</c:v>
                </c:pt>
                <c:pt idx="390">
                  <c:v>2020-05-25 04:03:44</c:v>
                </c:pt>
                <c:pt idx="391">
                  <c:v>2020-05-25 04:04:02</c:v>
                </c:pt>
                <c:pt idx="392">
                  <c:v>2020-05-25 04:04:11</c:v>
                </c:pt>
                <c:pt idx="393">
                  <c:v>2020-05-25 04:04:47</c:v>
                </c:pt>
                <c:pt idx="394">
                  <c:v>2020-05-25 04:04:54</c:v>
                </c:pt>
                <c:pt idx="395">
                  <c:v>2020-05-25 04:04:59</c:v>
                </c:pt>
                <c:pt idx="396">
                  <c:v>2020-05-25 04:05:05</c:v>
                </c:pt>
                <c:pt idx="397">
                  <c:v>2020-05-25 04:05:10</c:v>
                </c:pt>
                <c:pt idx="398">
                  <c:v>2020-05-25 04:05:14</c:v>
                </c:pt>
                <c:pt idx="399">
                  <c:v>2020-05-25 04:05:15</c:v>
                </c:pt>
                <c:pt idx="400">
                  <c:v>2020-05-25 04:05:16</c:v>
                </c:pt>
                <c:pt idx="401">
                  <c:v>2020-05-25 04:05:17</c:v>
                </c:pt>
                <c:pt idx="402">
                  <c:v>2020-05-25 04:05:18</c:v>
                </c:pt>
                <c:pt idx="403">
                  <c:v>2020-05-25 04:05:19</c:v>
                </c:pt>
                <c:pt idx="404">
                  <c:v>2020-05-25 04:05:20</c:v>
                </c:pt>
                <c:pt idx="405">
                  <c:v>2020-05-25 04:05:22</c:v>
                </c:pt>
                <c:pt idx="406">
                  <c:v>2020-05-25 04:05:23</c:v>
                </c:pt>
                <c:pt idx="407">
                  <c:v>2020-05-25 04:05:24</c:v>
                </c:pt>
                <c:pt idx="408">
                  <c:v>2020-05-25 04:05:26</c:v>
                </c:pt>
                <c:pt idx="409">
                  <c:v>2020-05-25 04:05:28</c:v>
                </c:pt>
                <c:pt idx="410">
                  <c:v>2020-05-25 04:05:30</c:v>
                </c:pt>
                <c:pt idx="411">
                  <c:v>2020-05-25 04:05:32</c:v>
                </c:pt>
                <c:pt idx="412">
                  <c:v>2020-05-25 04:05:33</c:v>
                </c:pt>
                <c:pt idx="413">
                  <c:v>2020-05-25 04:05:41</c:v>
                </c:pt>
                <c:pt idx="414">
                  <c:v>2020-05-25 04:05:46</c:v>
                </c:pt>
                <c:pt idx="415">
                  <c:v>2020-05-25 04:05:47</c:v>
                </c:pt>
                <c:pt idx="416">
                  <c:v>2020-05-25 04:05:52</c:v>
                </c:pt>
                <c:pt idx="417">
                  <c:v>2020-05-25 04:05:53</c:v>
                </c:pt>
                <c:pt idx="418">
                  <c:v>2020-05-25 04:05:57</c:v>
                </c:pt>
                <c:pt idx="419">
                  <c:v>2020-05-25 04:06:00</c:v>
                </c:pt>
                <c:pt idx="420">
                  <c:v>2020-05-25 04:06:01</c:v>
                </c:pt>
                <c:pt idx="421">
                  <c:v>2020-05-25 04:06:02</c:v>
                </c:pt>
                <c:pt idx="422">
                  <c:v>2020-05-25 04:06:03</c:v>
                </c:pt>
                <c:pt idx="423">
                  <c:v>2020-05-25 04:06:04</c:v>
                </c:pt>
                <c:pt idx="424">
                  <c:v>2020-05-25 04:06:05</c:v>
                </c:pt>
                <c:pt idx="425">
                  <c:v>2020-05-25 04:06:06</c:v>
                </c:pt>
                <c:pt idx="426">
                  <c:v>2020-05-25 04:06:07</c:v>
                </c:pt>
                <c:pt idx="427">
                  <c:v>2020-05-25 04:06:10</c:v>
                </c:pt>
                <c:pt idx="428">
                  <c:v>2020-05-25 04:06:11</c:v>
                </c:pt>
                <c:pt idx="429">
                  <c:v>2020-05-25 04:06:12</c:v>
                </c:pt>
                <c:pt idx="430">
                  <c:v>2020-05-25 04:06:16</c:v>
                </c:pt>
                <c:pt idx="431">
                  <c:v>2020-05-25 04:06:21</c:v>
                </c:pt>
                <c:pt idx="432">
                  <c:v>2020-05-25 04:06:22</c:v>
                </c:pt>
                <c:pt idx="433">
                  <c:v>2020-05-25 04:06:26</c:v>
                </c:pt>
                <c:pt idx="434">
                  <c:v>2020-05-25 04:06:27</c:v>
                </c:pt>
                <c:pt idx="435">
                  <c:v>2020-05-25 04:06:45</c:v>
                </c:pt>
                <c:pt idx="436">
                  <c:v>2020-05-25 04:06:50</c:v>
                </c:pt>
                <c:pt idx="437">
                  <c:v>2020-05-25 04:07:17</c:v>
                </c:pt>
                <c:pt idx="438">
                  <c:v>2020-05-25 04:07:20</c:v>
                </c:pt>
                <c:pt idx="439">
                  <c:v>2020-05-25 04:07:22</c:v>
                </c:pt>
                <c:pt idx="440">
                  <c:v>2020-05-25 04:07:25</c:v>
                </c:pt>
                <c:pt idx="441">
                  <c:v>2020-05-25 04:07:28</c:v>
                </c:pt>
                <c:pt idx="442">
                  <c:v>2020-05-25 04:07:29</c:v>
                </c:pt>
                <c:pt idx="443">
                  <c:v>2020-05-25 04:07:32</c:v>
                </c:pt>
                <c:pt idx="444">
                  <c:v>2020-05-25 04:07:38</c:v>
                </c:pt>
                <c:pt idx="445">
                  <c:v>2020-05-25 04:07:52</c:v>
                </c:pt>
                <c:pt idx="446">
                  <c:v>2020-05-25 04:07:58</c:v>
                </c:pt>
                <c:pt idx="447">
                  <c:v>2020-05-25 04:08:09</c:v>
                </c:pt>
                <c:pt idx="448">
                  <c:v>2020-05-25 04:08:19</c:v>
                </c:pt>
                <c:pt idx="449">
                  <c:v>2020-05-25 04:08:47</c:v>
                </c:pt>
                <c:pt idx="450">
                  <c:v>2020-05-25 04:08:58</c:v>
                </c:pt>
                <c:pt idx="451">
                  <c:v>2020-05-25 04:09:04</c:v>
                </c:pt>
                <c:pt idx="452">
                  <c:v>2020-05-25 04:09:08</c:v>
                </c:pt>
                <c:pt idx="453">
                  <c:v>2020-05-25 04:09:11</c:v>
                </c:pt>
                <c:pt idx="454">
                  <c:v>2020-05-25 04:09:27</c:v>
                </c:pt>
                <c:pt idx="455">
                  <c:v>2020-05-25 04:09:34</c:v>
                </c:pt>
                <c:pt idx="456">
                  <c:v>2020-05-25 04:09:58</c:v>
                </c:pt>
                <c:pt idx="457">
                  <c:v>2020-05-25 04:10:20</c:v>
                </c:pt>
                <c:pt idx="458">
                  <c:v>2020-05-25 04:10:28</c:v>
                </c:pt>
                <c:pt idx="459">
                  <c:v>2020-05-25 04:10:36</c:v>
                </c:pt>
                <c:pt idx="460">
                  <c:v>2020-05-25 04:10:37</c:v>
                </c:pt>
                <c:pt idx="461">
                  <c:v>2020-05-25 04:10:39</c:v>
                </c:pt>
                <c:pt idx="462">
                  <c:v>2020-05-25 04:10:40</c:v>
                </c:pt>
                <c:pt idx="463">
                  <c:v>2020-05-25 04:10:47</c:v>
                </c:pt>
                <c:pt idx="464">
                  <c:v>2020-05-25 04:10:52</c:v>
                </c:pt>
                <c:pt idx="465">
                  <c:v>2020-05-25 04:10:54</c:v>
                </c:pt>
                <c:pt idx="466">
                  <c:v>2020-05-25 04:10:59</c:v>
                </c:pt>
                <c:pt idx="467">
                  <c:v>2020-05-25 04:11:00</c:v>
                </c:pt>
                <c:pt idx="468">
                  <c:v>2020-05-25 04:11:01</c:v>
                </c:pt>
                <c:pt idx="469">
                  <c:v>2020-05-25 04:11:03</c:v>
                </c:pt>
                <c:pt idx="470">
                  <c:v>2020-05-25 04:11:04</c:v>
                </c:pt>
                <c:pt idx="471">
                  <c:v>2020-05-25 04:11:09</c:v>
                </c:pt>
                <c:pt idx="472">
                  <c:v>2020-05-25 04:11:10</c:v>
                </c:pt>
                <c:pt idx="473">
                  <c:v>2020-05-25 04:11:11</c:v>
                </c:pt>
                <c:pt idx="474">
                  <c:v>2020-05-25 04:11:12</c:v>
                </c:pt>
                <c:pt idx="475">
                  <c:v>2020-05-25 04:11:17</c:v>
                </c:pt>
                <c:pt idx="476">
                  <c:v>2020-05-25 04:11:20</c:v>
                </c:pt>
                <c:pt idx="477">
                  <c:v>2020-05-25 04:11:21</c:v>
                </c:pt>
                <c:pt idx="478">
                  <c:v>2020-05-25 04:11:22</c:v>
                </c:pt>
                <c:pt idx="479">
                  <c:v>2020-05-25 04:11:23</c:v>
                </c:pt>
                <c:pt idx="480">
                  <c:v>2020-05-25 04:11:26</c:v>
                </c:pt>
                <c:pt idx="481">
                  <c:v>2020-05-25 04:11:29</c:v>
                </c:pt>
                <c:pt idx="482">
                  <c:v>2020-05-25 04:11:31</c:v>
                </c:pt>
                <c:pt idx="483">
                  <c:v>2020-05-25 04:11:32</c:v>
                </c:pt>
                <c:pt idx="484">
                  <c:v>2020-05-25 04:11:33</c:v>
                </c:pt>
                <c:pt idx="485">
                  <c:v>2020-05-25 04:11:50</c:v>
                </c:pt>
                <c:pt idx="486">
                  <c:v>2020-05-25 04:12:04</c:v>
                </c:pt>
                <c:pt idx="487">
                  <c:v>2020-05-25 04:12:07</c:v>
                </c:pt>
                <c:pt idx="488">
                  <c:v>2020-05-25 04:12:08</c:v>
                </c:pt>
                <c:pt idx="489">
                  <c:v>2020-05-25 04:12:16</c:v>
                </c:pt>
                <c:pt idx="490">
                  <c:v>2020-05-25 04:12:24</c:v>
                </c:pt>
                <c:pt idx="491">
                  <c:v>2020-05-25 04:12:33</c:v>
                </c:pt>
                <c:pt idx="492">
                  <c:v>2020-05-25 04:12:41</c:v>
                </c:pt>
                <c:pt idx="493">
                  <c:v>2020-05-25 04:12:45</c:v>
                </c:pt>
                <c:pt idx="494">
                  <c:v>2020-05-25 04:12:46</c:v>
                </c:pt>
                <c:pt idx="495">
                  <c:v>2020-05-25 04:12:52</c:v>
                </c:pt>
                <c:pt idx="496">
                  <c:v>2020-05-25 04:12:58</c:v>
                </c:pt>
                <c:pt idx="497">
                  <c:v>2020-05-25 04:13:02</c:v>
                </c:pt>
                <c:pt idx="498">
                  <c:v>2020-05-25 04:13:05</c:v>
                </c:pt>
                <c:pt idx="499">
                  <c:v>2020-05-25 04:13:10</c:v>
                </c:pt>
                <c:pt idx="500">
                  <c:v>2020-05-25 04:13:11</c:v>
                </c:pt>
                <c:pt idx="501">
                  <c:v>2020-05-25 04:13:12</c:v>
                </c:pt>
                <c:pt idx="502">
                  <c:v>2020-05-25 04:13:13</c:v>
                </c:pt>
                <c:pt idx="503">
                  <c:v>2020-05-25 04:13:14</c:v>
                </c:pt>
                <c:pt idx="504">
                  <c:v>2020-05-25 04:13:15</c:v>
                </c:pt>
                <c:pt idx="505">
                  <c:v>2020-05-25 04:13:16</c:v>
                </c:pt>
                <c:pt idx="506">
                  <c:v>2020-05-25 04:13:18</c:v>
                </c:pt>
                <c:pt idx="507">
                  <c:v>2020-05-25 04:13:19</c:v>
                </c:pt>
                <c:pt idx="508">
                  <c:v>2020-05-25 04:13:24</c:v>
                </c:pt>
                <c:pt idx="509">
                  <c:v>2020-05-25 04:13:27</c:v>
                </c:pt>
                <c:pt idx="510">
                  <c:v>2020-05-25 04:13:28</c:v>
                </c:pt>
                <c:pt idx="511">
                  <c:v>2020-05-25 04:13:33</c:v>
                </c:pt>
                <c:pt idx="512">
                  <c:v>2020-05-25 04:13:34</c:v>
                </c:pt>
                <c:pt idx="513">
                  <c:v>2020-05-25 04:13:38</c:v>
                </c:pt>
                <c:pt idx="514">
                  <c:v>2020-05-25 04:13:39</c:v>
                </c:pt>
                <c:pt idx="515">
                  <c:v>2020-05-25 04:13:40</c:v>
                </c:pt>
                <c:pt idx="516">
                  <c:v>2020-05-25 04:13:43</c:v>
                </c:pt>
                <c:pt idx="517">
                  <c:v>2020-05-25 04:13:45</c:v>
                </c:pt>
                <c:pt idx="518">
                  <c:v>2020-05-25 04:13:46</c:v>
                </c:pt>
                <c:pt idx="519">
                  <c:v>2020-05-25 04:13:47</c:v>
                </c:pt>
                <c:pt idx="520">
                  <c:v>2020-05-25 04:13:51</c:v>
                </c:pt>
                <c:pt idx="521">
                  <c:v>2020-05-25 04:13:53</c:v>
                </c:pt>
                <c:pt idx="522">
                  <c:v>2020-05-25 04:14:01</c:v>
                </c:pt>
                <c:pt idx="523">
                  <c:v>2020-05-25 04:14:06</c:v>
                </c:pt>
                <c:pt idx="524">
                  <c:v>2020-05-25 04:14:12</c:v>
                </c:pt>
                <c:pt idx="525">
                  <c:v>2020-05-25 04:14:17</c:v>
                </c:pt>
                <c:pt idx="526">
                  <c:v>2020-05-25 04:14:20</c:v>
                </c:pt>
                <c:pt idx="527">
                  <c:v>2020-05-25 04:14:23</c:v>
                </c:pt>
                <c:pt idx="528">
                  <c:v>2020-05-25 04:14:25</c:v>
                </c:pt>
                <c:pt idx="529">
                  <c:v>2020-05-25 04:14:28</c:v>
                </c:pt>
                <c:pt idx="530">
                  <c:v>2020-05-25 04:14:30</c:v>
                </c:pt>
                <c:pt idx="531">
                  <c:v>2020-05-25 04:14:31</c:v>
                </c:pt>
                <c:pt idx="532">
                  <c:v>2020-05-25 04:14:32</c:v>
                </c:pt>
                <c:pt idx="533">
                  <c:v>2020-05-25 04:14:33</c:v>
                </c:pt>
                <c:pt idx="534">
                  <c:v>2020-05-25 04:14:44</c:v>
                </c:pt>
                <c:pt idx="535">
                  <c:v>2020-05-25 04:14:49</c:v>
                </c:pt>
                <c:pt idx="536">
                  <c:v>2020-05-25 04:15:00</c:v>
                </c:pt>
                <c:pt idx="537">
                  <c:v>2020-05-25 04:15:02</c:v>
                </c:pt>
                <c:pt idx="538">
                  <c:v>2020-05-25 04:15:10</c:v>
                </c:pt>
                <c:pt idx="539">
                  <c:v>2020-05-25 04:15:14</c:v>
                </c:pt>
                <c:pt idx="540">
                  <c:v>2020-05-25 04:15:15</c:v>
                </c:pt>
                <c:pt idx="541">
                  <c:v>2020-05-25 04:15:16</c:v>
                </c:pt>
                <c:pt idx="542">
                  <c:v>2020-05-25 04:15:17</c:v>
                </c:pt>
                <c:pt idx="543">
                  <c:v>2020-05-25 04:15:21</c:v>
                </c:pt>
                <c:pt idx="544">
                  <c:v>2020-05-25 04:15:22</c:v>
                </c:pt>
                <c:pt idx="545">
                  <c:v>2020-05-25 04:15:23</c:v>
                </c:pt>
                <c:pt idx="546">
                  <c:v>2020-05-25 04:15:24</c:v>
                </c:pt>
                <c:pt idx="547">
                  <c:v>2020-05-25 04:15:25</c:v>
                </c:pt>
                <c:pt idx="548">
                  <c:v>2020-05-25 04:15:27</c:v>
                </c:pt>
                <c:pt idx="549">
                  <c:v>2020-05-25 04:15:28</c:v>
                </c:pt>
                <c:pt idx="550">
                  <c:v>2020-05-25 04:15:31</c:v>
                </c:pt>
                <c:pt idx="551">
                  <c:v>2020-05-25 04:15:35</c:v>
                </c:pt>
                <c:pt idx="552">
                  <c:v>2020-05-25 04:15:38</c:v>
                </c:pt>
                <c:pt idx="553">
                  <c:v>2020-05-25 04:15:41</c:v>
                </c:pt>
                <c:pt idx="554">
                  <c:v>2020-05-25 04:15:44</c:v>
                </c:pt>
                <c:pt idx="555">
                  <c:v>2020-05-25 04:15:45</c:v>
                </c:pt>
                <c:pt idx="556">
                  <c:v>2020-05-25 04:15:46</c:v>
                </c:pt>
                <c:pt idx="557">
                  <c:v>2020-05-25 04:15:47</c:v>
                </c:pt>
                <c:pt idx="558">
                  <c:v>2020-05-25 04:15:53</c:v>
                </c:pt>
                <c:pt idx="559">
                  <c:v>2020-05-25 04:15:55</c:v>
                </c:pt>
                <c:pt idx="560">
                  <c:v>2020-05-25 04:16:01</c:v>
                </c:pt>
                <c:pt idx="561">
                  <c:v>2020-05-25 04:16:03</c:v>
                </c:pt>
                <c:pt idx="562">
                  <c:v>2020-05-25 04:16:19</c:v>
                </c:pt>
                <c:pt idx="563">
                  <c:v>2020-05-25 04:16:20</c:v>
                </c:pt>
                <c:pt idx="564">
                  <c:v>2020-05-25 04:16:24</c:v>
                </c:pt>
                <c:pt idx="565">
                  <c:v>2020-05-25 04:16:30</c:v>
                </c:pt>
                <c:pt idx="566">
                  <c:v>2020-05-25 04:16:44</c:v>
                </c:pt>
                <c:pt idx="567">
                  <c:v>2020-05-25 04:16:45</c:v>
                </c:pt>
                <c:pt idx="568">
                  <c:v>2020-05-25 04:16:52</c:v>
                </c:pt>
                <c:pt idx="569">
                  <c:v>2020-05-25 04:17:00</c:v>
                </c:pt>
                <c:pt idx="570">
                  <c:v>2020-05-25 04:17:11</c:v>
                </c:pt>
                <c:pt idx="571">
                  <c:v>2020-05-25 04:17:16</c:v>
                </c:pt>
                <c:pt idx="572">
                  <c:v>2020-05-25 04:17:17</c:v>
                </c:pt>
                <c:pt idx="573">
                  <c:v>2020-05-25 04:17:20</c:v>
                </c:pt>
                <c:pt idx="574">
                  <c:v>2020-05-25 04:17:21</c:v>
                </c:pt>
                <c:pt idx="575">
                  <c:v>2020-05-25 04:17:22</c:v>
                </c:pt>
                <c:pt idx="576">
                  <c:v>2020-05-25 04:17:23</c:v>
                </c:pt>
                <c:pt idx="577">
                  <c:v>2020-05-25 04:17:25</c:v>
                </c:pt>
                <c:pt idx="578">
                  <c:v>2020-05-25 04:17:26</c:v>
                </c:pt>
                <c:pt idx="579">
                  <c:v>2020-05-25 04:17:27</c:v>
                </c:pt>
                <c:pt idx="580">
                  <c:v>2020-05-25 04:17:28</c:v>
                </c:pt>
                <c:pt idx="581">
                  <c:v>2020-05-25 04:17:29</c:v>
                </c:pt>
                <c:pt idx="582">
                  <c:v>2020-05-25 04:17:33</c:v>
                </c:pt>
                <c:pt idx="583">
                  <c:v>2020-05-25 04:17:34</c:v>
                </c:pt>
                <c:pt idx="584">
                  <c:v>2020-05-25 04:17:35</c:v>
                </c:pt>
                <c:pt idx="585">
                  <c:v>2020-05-25 04:17:36</c:v>
                </c:pt>
                <c:pt idx="586">
                  <c:v>2020-05-25 04:17:42</c:v>
                </c:pt>
                <c:pt idx="587">
                  <c:v>2020-05-25 04:17:44</c:v>
                </c:pt>
                <c:pt idx="588">
                  <c:v>2020-05-25 04:17:48</c:v>
                </c:pt>
                <c:pt idx="589">
                  <c:v>2020-05-25 04:17:49</c:v>
                </c:pt>
                <c:pt idx="590">
                  <c:v>2020-05-25 04:17:59</c:v>
                </c:pt>
                <c:pt idx="591">
                  <c:v>2020-05-25 04:18:00</c:v>
                </c:pt>
                <c:pt idx="592">
                  <c:v>2020-05-25 04:18:05</c:v>
                </c:pt>
                <c:pt idx="593">
                  <c:v>2020-05-25 04:18:08</c:v>
                </c:pt>
                <c:pt idx="594">
                  <c:v>2020-05-25 04:18:14</c:v>
                </c:pt>
                <c:pt idx="595">
                  <c:v>2020-05-25 04:18:21</c:v>
                </c:pt>
                <c:pt idx="596">
                  <c:v>2020-05-25 04:18:24</c:v>
                </c:pt>
                <c:pt idx="597">
                  <c:v>2020-05-25 04:18:35</c:v>
                </c:pt>
                <c:pt idx="598">
                  <c:v>2020-05-25 04:18:41</c:v>
                </c:pt>
                <c:pt idx="599">
                  <c:v>2020-05-25 04:19:01</c:v>
                </c:pt>
                <c:pt idx="600">
                  <c:v>2020-05-25 04:19:08</c:v>
                </c:pt>
                <c:pt idx="601">
                  <c:v>2020-05-25 04:19:14</c:v>
                </c:pt>
                <c:pt idx="602">
                  <c:v>2020-05-25 04:19:27</c:v>
                </c:pt>
                <c:pt idx="603">
                  <c:v>2020-05-25 04:19:33</c:v>
                </c:pt>
                <c:pt idx="604">
                  <c:v>2020-05-25 04:19:37</c:v>
                </c:pt>
                <c:pt idx="605">
                  <c:v>2020-05-25 04:19:40</c:v>
                </c:pt>
                <c:pt idx="606">
                  <c:v>2020-05-25 04:19:48</c:v>
                </c:pt>
                <c:pt idx="607">
                  <c:v>2020-05-25 04:19:49</c:v>
                </c:pt>
                <c:pt idx="608">
                  <c:v>2020-05-25 04:19:50</c:v>
                </c:pt>
                <c:pt idx="609">
                  <c:v>2020-05-25 04:19:51</c:v>
                </c:pt>
                <c:pt idx="610">
                  <c:v>2020-05-25 04:19:56</c:v>
                </c:pt>
                <c:pt idx="611">
                  <c:v>2020-05-25 04:20:03</c:v>
                </c:pt>
                <c:pt idx="612">
                  <c:v>2020-05-25 04:20:05</c:v>
                </c:pt>
                <c:pt idx="613">
                  <c:v>2020-05-25 04:20:14</c:v>
                </c:pt>
                <c:pt idx="614">
                  <c:v>2020-05-25 04:20:22</c:v>
                </c:pt>
                <c:pt idx="615">
                  <c:v>2020-05-25 04:20:24</c:v>
                </c:pt>
                <c:pt idx="616">
                  <c:v>2020-05-25 04:20:35</c:v>
                </c:pt>
                <c:pt idx="617">
                  <c:v>2020-05-25 04:20:52</c:v>
                </c:pt>
                <c:pt idx="618">
                  <c:v>2020-05-25 04:21:05</c:v>
                </c:pt>
                <c:pt idx="619">
                  <c:v>2020-05-25 04:21:06</c:v>
                </c:pt>
                <c:pt idx="620">
                  <c:v>2020-05-25 04:21:15</c:v>
                </c:pt>
                <c:pt idx="621">
                  <c:v>2020-05-25 04:21:17</c:v>
                </c:pt>
                <c:pt idx="622">
                  <c:v>2020-05-25 04:21:18</c:v>
                </c:pt>
                <c:pt idx="623">
                  <c:v>2020-05-25 04:21:21</c:v>
                </c:pt>
                <c:pt idx="624">
                  <c:v>2020-05-25 04:21:25</c:v>
                </c:pt>
                <c:pt idx="625">
                  <c:v>2020-05-25 04:21:27</c:v>
                </c:pt>
                <c:pt idx="626">
                  <c:v>2020-05-25 04:21:32</c:v>
                </c:pt>
                <c:pt idx="627">
                  <c:v>2020-05-25 04:21:33</c:v>
                </c:pt>
                <c:pt idx="628">
                  <c:v>2020-05-25 04:21:34</c:v>
                </c:pt>
                <c:pt idx="629">
                  <c:v>2020-05-25 04:21:36</c:v>
                </c:pt>
                <c:pt idx="630">
                  <c:v>2020-05-25 04:21:42</c:v>
                </c:pt>
                <c:pt idx="631">
                  <c:v>2020-05-25 04:21:44</c:v>
                </c:pt>
                <c:pt idx="632">
                  <c:v>2020-05-25 04:21:45</c:v>
                </c:pt>
                <c:pt idx="633">
                  <c:v>2020-05-25 04:21:46</c:v>
                </c:pt>
                <c:pt idx="634">
                  <c:v>2020-05-25 04:21:48</c:v>
                </c:pt>
                <c:pt idx="635">
                  <c:v>2020-05-25 04:21:49</c:v>
                </c:pt>
                <c:pt idx="636">
                  <c:v>2020-05-25 04:21:50</c:v>
                </c:pt>
                <c:pt idx="637">
                  <c:v>2020-05-25 04:21:52</c:v>
                </c:pt>
                <c:pt idx="638">
                  <c:v>2020-05-25 04:21:53</c:v>
                </c:pt>
                <c:pt idx="639">
                  <c:v>2020-05-25 04:21:54</c:v>
                </c:pt>
                <c:pt idx="640">
                  <c:v>2020-05-25 04:22:00</c:v>
                </c:pt>
                <c:pt idx="641">
                  <c:v>2020-05-25 04:22:01</c:v>
                </c:pt>
                <c:pt idx="642">
                  <c:v>2020-05-25 04:22:11</c:v>
                </c:pt>
                <c:pt idx="643">
                  <c:v>2020-05-25 04:22:22</c:v>
                </c:pt>
                <c:pt idx="644">
                  <c:v>2020-05-25 04:22:39</c:v>
                </c:pt>
                <c:pt idx="645">
                  <c:v>2020-05-25 04:22:44</c:v>
                </c:pt>
                <c:pt idx="646">
                  <c:v>2020-05-25 04:22:45</c:v>
                </c:pt>
                <c:pt idx="647">
                  <c:v>2020-05-25 04:22:46</c:v>
                </c:pt>
                <c:pt idx="648">
                  <c:v>2020-05-25 04:22:51</c:v>
                </c:pt>
                <c:pt idx="649">
                  <c:v>2020-05-25 04:22:53</c:v>
                </c:pt>
                <c:pt idx="650">
                  <c:v>2020-05-25 04:22:54</c:v>
                </c:pt>
                <c:pt idx="651">
                  <c:v>2020-05-25 04:22:55</c:v>
                </c:pt>
                <c:pt idx="652">
                  <c:v>2020-05-25 04:22:57</c:v>
                </c:pt>
                <c:pt idx="653">
                  <c:v>2020-05-25 04:22:58</c:v>
                </c:pt>
                <c:pt idx="654">
                  <c:v>2020-05-25 04:22:59</c:v>
                </c:pt>
                <c:pt idx="655">
                  <c:v>2020-05-25 04:23:00</c:v>
                </c:pt>
                <c:pt idx="656">
                  <c:v>2020-05-25 04:23:05</c:v>
                </c:pt>
                <c:pt idx="657">
                  <c:v>2020-05-25 04:23:06</c:v>
                </c:pt>
                <c:pt idx="658">
                  <c:v>2020-05-25 04:23:08</c:v>
                </c:pt>
                <c:pt idx="659">
                  <c:v>2020-05-25 04:23:09</c:v>
                </c:pt>
                <c:pt idx="660">
                  <c:v>2020-05-25 04:23:12</c:v>
                </c:pt>
                <c:pt idx="661">
                  <c:v>2020-05-25 04:23:13</c:v>
                </c:pt>
                <c:pt idx="662">
                  <c:v>2020-05-25 04:23:16</c:v>
                </c:pt>
                <c:pt idx="663">
                  <c:v>2020-05-25 04:23:17</c:v>
                </c:pt>
                <c:pt idx="664">
                  <c:v>2020-05-25 04:23:22</c:v>
                </c:pt>
                <c:pt idx="665">
                  <c:v>2020-05-25 04:23:26</c:v>
                </c:pt>
                <c:pt idx="666">
                  <c:v>2020-05-25 04:23:29</c:v>
                </c:pt>
                <c:pt idx="667">
                  <c:v>2020-05-25 04:23:34</c:v>
                </c:pt>
                <c:pt idx="668">
                  <c:v>2020-05-25 04:23:35</c:v>
                </c:pt>
                <c:pt idx="669">
                  <c:v>2020-05-25 04:23:37</c:v>
                </c:pt>
                <c:pt idx="670">
                  <c:v>2020-05-25 04:23:40</c:v>
                </c:pt>
                <c:pt idx="671">
                  <c:v>2020-05-25 04:23:41</c:v>
                </c:pt>
                <c:pt idx="672">
                  <c:v>2020-05-25 04:23:42</c:v>
                </c:pt>
                <c:pt idx="673">
                  <c:v>2020-05-25 04:23:43</c:v>
                </c:pt>
                <c:pt idx="674">
                  <c:v>2020-05-25 04:23:47</c:v>
                </c:pt>
                <c:pt idx="675">
                  <c:v>2020-05-25 04:23:49</c:v>
                </c:pt>
                <c:pt idx="676">
                  <c:v>2020-05-25 04:23:53</c:v>
                </c:pt>
                <c:pt idx="677">
                  <c:v>2020-05-25 04:23:56</c:v>
                </c:pt>
                <c:pt idx="678">
                  <c:v>2020-05-25 04:24:04</c:v>
                </c:pt>
                <c:pt idx="679">
                  <c:v>2020-05-25 04:24:10</c:v>
                </c:pt>
                <c:pt idx="680">
                  <c:v>2020-05-25 04:24:14</c:v>
                </c:pt>
                <c:pt idx="681">
                  <c:v>2020-05-25 04:24:22</c:v>
                </c:pt>
                <c:pt idx="682">
                  <c:v>2020-05-25 04:24:26</c:v>
                </c:pt>
                <c:pt idx="683">
                  <c:v>2020-05-25 04:24:36</c:v>
                </c:pt>
                <c:pt idx="684">
                  <c:v>2020-05-25 04:24:50</c:v>
                </c:pt>
                <c:pt idx="685">
                  <c:v>2020-05-25 04:24:58</c:v>
                </c:pt>
                <c:pt idx="686">
                  <c:v>2020-05-25 04:25:03</c:v>
                </c:pt>
                <c:pt idx="687">
                  <c:v>2020-05-25 04:25:22</c:v>
                </c:pt>
                <c:pt idx="688">
                  <c:v>2020-05-25 04:25:26</c:v>
                </c:pt>
                <c:pt idx="689">
                  <c:v>2020-05-25 04:25:32</c:v>
                </c:pt>
                <c:pt idx="690">
                  <c:v>2020-05-25 04:25:34</c:v>
                </c:pt>
                <c:pt idx="691">
                  <c:v>2020-05-25 04:25:39</c:v>
                </c:pt>
                <c:pt idx="692">
                  <c:v>2020-05-25 04:25:44</c:v>
                </c:pt>
                <c:pt idx="693">
                  <c:v>2020-05-25 04:25:50</c:v>
                </c:pt>
                <c:pt idx="694">
                  <c:v>2020-05-25 04:26:03</c:v>
                </c:pt>
                <c:pt idx="695">
                  <c:v>2020-05-25 04:26:08</c:v>
                </c:pt>
                <c:pt idx="696">
                  <c:v>2020-05-25 04:26:18</c:v>
                </c:pt>
                <c:pt idx="697">
                  <c:v>2020-05-25 04:26:22</c:v>
                </c:pt>
                <c:pt idx="698">
                  <c:v>2020-05-25 04:26:26</c:v>
                </c:pt>
                <c:pt idx="699">
                  <c:v>2020-05-25 04:26:29</c:v>
                </c:pt>
                <c:pt idx="700">
                  <c:v>2020-05-25 04:26:32</c:v>
                </c:pt>
                <c:pt idx="701">
                  <c:v>2020-05-25 04:26:36</c:v>
                </c:pt>
                <c:pt idx="702">
                  <c:v>2020-05-25 04:26:37</c:v>
                </c:pt>
                <c:pt idx="703">
                  <c:v>2020-05-25 04:26:42</c:v>
                </c:pt>
                <c:pt idx="704">
                  <c:v>2020-05-25 04:26:43</c:v>
                </c:pt>
                <c:pt idx="705">
                  <c:v>2020-05-25 04:26:44</c:v>
                </c:pt>
                <c:pt idx="706">
                  <c:v>2020-05-25 04:26:56</c:v>
                </c:pt>
                <c:pt idx="707">
                  <c:v>2020-05-25 04:26:57</c:v>
                </c:pt>
                <c:pt idx="708">
                  <c:v>2020-05-25 04:27:00</c:v>
                </c:pt>
                <c:pt idx="709">
                  <c:v>2020-05-25 04:27:14</c:v>
                </c:pt>
                <c:pt idx="710">
                  <c:v>2020-05-25 04:27:37</c:v>
                </c:pt>
                <c:pt idx="711">
                  <c:v>2020-05-25 04:27:45</c:v>
                </c:pt>
                <c:pt idx="712">
                  <c:v>2020-05-25 04:27:50</c:v>
                </c:pt>
                <c:pt idx="713">
                  <c:v>2020-05-25 04:27:51</c:v>
                </c:pt>
                <c:pt idx="714">
                  <c:v>2020-05-25 04:27:52</c:v>
                </c:pt>
                <c:pt idx="715">
                  <c:v>2020-05-25 04:27:54</c:v>
                </c:pt>
                <c:pt idx="716">
                  <c:v>2020-05-25 04:27:58</c:v>
                </c:pt>
                <c:pt idx="717">
                  <c:v>2020-05-25 04:28:00</c:v>
                </c:pt>
                <c:pt idx="718">
                  <c:v>2020-05-25 04:28:01</c:v>
                </c:pt>
                <c:pt idx="719">
                  <c:v>2020-05-25 04:28:02</c:v>
                </c:pt>
                <c:pt idx="720">
                  <c:v>2020-05-25 04:28:06</c:v>
                </c:pt>
                <c:pt idx="721">
                  <c:v>2020-05-25 04:28:07</c:v>
                </c:pt>
                <c:pt idx="722">
                  <c:v>2020-05-25 04:28:08</c:v>
                </c:pt>
                <c:pt idx="723">
                  <c:v>2020-05-25 04:28:10</c:v>
                </c:pt>
                <c:pt idx="724">
                  <c:v>2020-05-25 04:28:13</c:v>
                </c:pt>
                <c:pt idx="725">
                  <c:v>2020-05-25 04:28:18</c:v>
                </c:pt>
                <c:pt idx="726">
                  <c:v>2020-05-25 04:28:19</c:v>
                </c:pt>
                <c:pt idx="727">
                  <c:v>2020-05-25 04:28:21</c:v>
                </c:pt>
                <c:pt idx="728">
                  <c:v>2020-05-25 04:28:24</c:v>
                </c:pt>
                <c:pt idx="729">
                  <c:v>2020-05-25 04:28:25</c:v>
                </c:pt>
                <c:pt idx="730">
                  <c:v>2020-05-25 04:28:26</c:v>
                </c:pt>
                <c:pt idx="731">
                  <c:v>2020-05-25 04:28:30</c:v>
                </c:pt>
                <c:pt idx="732">
                  <c:v>2020-05-25 04:28:36</c:v>
                </c:pt>
                <c:pt idx="733">
                  <c:v>2020-05-25 04:28:38</c:v>
                </c:pt>
                <c:pt idx="734">
                  <c:v>2020-05-25 04:28:41</c:v>
                </c:pt>
                <c:pt idx="735">
                  <c:v>2020-05-25 04:28:56</c:v>
                </c:pt>
                <c:pt idx="736">
                  <c:v>2020-05-25 04:29:12</c:v>
                </c:pt>
                <c:pt idx="737">
                  <c:v>2020-05-25 04:29:19</c:v>
                </c:pt>
                <c:pt idx="738">
                  <c:v>2020-05-25 04:29:27</c:v>
                </c:pt>
                <c:pt idx="739">
                  <c:v>2020-05-25 04:29:30</c:v>
                </c:pt>
                <c:pt idx="740">
                  <c:v>2020-05-25 04:29:35</c:v>
                </c:pt>
                <c:pt idx="741">
                  <c:v>2020-05-25 04:29:38</c:v>
                </c:pt>
                <c:pt idx="742">
                  <c:v>2020-05-25 04:29:46</c:v>
                </c:pt>
                <c:pt idx="743">
                  <c:v>2020-05-25 04:29:48</c:v>
                </c:pt>
                <c:pt idx="744">
                  <c:v>2020-05-25 04:29:53</c:v>
                </c:pt>
                <c:pt idx="745">
                  <c:v>2020-05-25 04:30:24</c:v>
                </c:pt>
                <c:pt idx="746">
                  <c:v>2020-05-25 04:30:32</c:v>
                </c:pt>
                <c:pt idx="747">
                  <c:v>2020-05-25 04:30:35</c:v>
                </c:pt>
                <c:pt idx="748">
                  <c:v>2020-05-25 04:30:39</c:v>
                </c:pt>
                <c:pt idx="749">
                  <c:v>2020-05-25 04:30:40</c:v>
                </c:pt>
                <c:pt idx="750">
                  <c:v>2020-05-25 04:30:41</c:v>
                </c:pt>
                <c:pt idx="751">
                  <c:v>2020-05-25 04:30:44</c:v>
                </c:pt>
                <c:pt idx="752">
                  <c:v>2020-05-25 04:30:52</c:v>
                </c:pt>
                <c:pt idx="753">
                  <c:v>2020-05-25 04:30:54</c:v>
                </c:pt>
                <c:pt idx="754">
                  <c:v>2020-05-25 04:30:55</c:v>
                </c:pt>
                <c:pt idx="755">
                  <c:v>2020-05-25 04:30:57</c:v>
                </c:pt>
                <c:pt idx="756">
                  <c:v>2020-05-25 04:31:02</c:v>
                </c:pt>
                <c:pt idx="757">
                  <c:v>2020-05-25 04:31:05</c:v>
                </c:pt>
                <c:pt idx="758">
                  <c:v>2020-05-25 04:31:11</c:v>
                </c:pt>
                <c:pt idx="759">
                  <c:v>2020-05-25 04:31:15</c:v>
                </c:pt>
                <c:pt idx="760">
                  <c:v>2020-05-25 04:31:17</c:v>
                </c:pt>
                <c:pt idx="761">
                  <c:v>2020-05-25 04:31:19</c:v>
                </c:pt>
                <c:pt idx="762">
                  <c:v>2020-05-25 04:31:20</c:v>
                </c:pt>
                <c:pt idx="763">
                  <c:v>2020-05-25 04:31:25</c:v>
                </c:pt>
                <c:pt idx="764">
                  <c:v>2020-05-25 04:31:37</c:v>
                </c:pt>
                <c:pt idx="765">
                  <c:v>2020-05-25 04:32:03</c:v>
                </c:pt>
                <c:pt idx="766">
                  <c:v>2020-05-25 04:32:06</c:v>
                </c:pt>
                <c:pt idx="767">
                  <c:v>2020-05-25 04:32:10</c:v>
                </c:pt>
                <c:pt idx="768">
                  <c:v>2020-05-25 04:32:17</c:v>
                </c:pt>
                <c:pt idx="769">
                  <c:v>2020-05-25 04:32:20</c:v>
                </c:pt>
                <c:pt idx="770">
                  <c:v>2020-05-25 04:32:28</c:v>
                </c:pt>
                <c:pt idx="771">
                  <c:v>2020-05-25 04:32:29</c:v>
                </c:pt>
                <c:pt idx="772">
                  <c:v>2020-05-25 04:32:31</c:v>
                </c:pt>
                <c:pt idx="773">
                  <c:v>2020-05-25 04:32:32</c:v>
                </c:pt>
                <c:pt idx="774">
                  <c:v>2020-05-25 04:32:34</c:v>
                </c:pt>
                <c:pt idx="775">
                  <c:v>2020-05-25 04:32:36</c:v>
                </c:pt>
                <c:pt idx="776">
                  <c:v>2020-05-25 04:32:38</c:v>
                </c:pt>
                <c:pt idx="777">
                  <c:v>2020-05-25 04:32:39</c:v>
                </c:pt>
                <c:pt idx="778">
                  <c:v>2020-05-25 04:32:40</c:v>
                </c:pt>
                <c:pt idx="779">
                  <c:v>2020-05-25 04:32:44</c:v>
                </c:pt>
                <c:pt idx="780">
                  <c:v>2020-05-25 04:32:46</c:v>
                </c:pt>
                <c:pt idx="781">
                  <c:v>2020-05-25 04:32:47</c:v>
                </c:pt>
                <c:pt idx="782">
                  <c:v>2020-05-25 04:32:48</c:v>
                </c:pt>
                <c:pt idx="783">
                  <c:v>2020-05-25 04:32:54</c:v>
                </c:pt>
                <c:pt idx="784">
                  <c:v>2020-05-25 04:32:56</c:v>
                </c:pt>
                <c:pt idx="785">
                  <c:v>2020-05-25 04:33:02</c:v>
                </c:pt>
                <c:pt idx="786">
                  <c:v>2020-05-25 04:33:04</c:v>
                </c:pt>
                <c:pt idx="787">
                  <c:v>2020-05-25 04:33:06</c:v>
                </c:pt>
                <c:pt idx="788">
                  <c:v>2020-05-25 04:33:13</c:v>
                </c:pt>
                <c:pt idx="789">
                  <c:v>2020-05-25 04:33:26</c:v>
                </c:pt>
                <c:pt idx="790">
                  <c:v>2020-05-25 04:33:28</c:v>
                </c:pt>
                <c:pt idx="791">
                  <c:v>2020-05-25 04:33:32</c:v>
                </c:pt>
                <c:pt idx="792">
                  <c:v>2020-05-25 04:33:33</c:v>
                </c:pt>
                <c:pt idx="793">
                  <c:v>2020-05-25 04:33:34</c:v>
                </c:pt>
                <c:pt idx="794">
                  <c:v>2020-05-25 04:33:42</c:v>
                </c:pt>
                <c:pt idx="795">
                  <c:v>2020-05-25 04:33:53</c:v>
                </c:pt>
                <c:pt idx="796">
                  <c:v>2020-05-25 04:33:56</c:v>
                </c:pt>
                <c:pt idx="797">
                  <c:v>2020-05-25 04:33:57</c:v>
                </c:pt>
                <c:pt idx="798">
                  <c:v>2020-05-25 04:33:58</c:v>
                </c:pt>
                <c:pt idx="799">
                  <c:v>2020-05-25 04:33:59</c:v>
                </c:pt>
                <c:pt idx="800">
                  <c:v>2020-05-25 04:34:04</c:v>
                </c:pt>
                <c:pt idx="801">
                  <c:v>2020-05-25 04:34:06</c:v>
                </c:pt>
                <c:pt idx="802">
                  <c:v>2020-05-25 04:34:14</c:v>
                </c:pt>
                <c:pt idx="803">
                  <c:v>2020-05-25 04:34:22</c:v>
                </c:pt>
                <c:pt idx="804">
                  <c:v>2020-05-25 04:34:27</c:v>
                </c:pt>
                <c:pt idx="805">
                  <c:v>2020-05-25 04:34:31</c:v>
                </c:pt>
                <c:pt idx="806">
                  <c:v>2020-05-25 04:34:39</c:v>
                </c:pt>
                <c:pt idx="807">
                  <c:v>2020-05-25 04:34:49</c:v>
                </c:pt>
                <c:pt idx="808">
                  <c:v>2020-05-25 04:35:03</c:v>
                </c:pt>
                <c:pt idx="809">
                  <c:v>2020-05-25 04:35:04</c:v>
                </c:pt>
                <c:pt idx="810">
                  <c:v>2020-05-25 04:35:05</c:v>
                </c:pt>
                <c:pt idx="811">
                  <c:v>2020-05-25 04:35:06</c:v>
                </c:pt>
                <c:pt idx="812">
                  <c:v>2020-05-25 04:35:07</c:v>
                </c:pt>
                <c:pt idx="813">
                  <c:v>2020-05-25 04:35:15</c:v>
                </c:pt>
                <c:pt idx="814">
                  <c:v>2020-05-25 04:35:16</c:v>
                </c:pt>
                <c:pt idx="815">
                  <c:v>2020-05-25 04:35:17</c:v>
                </c:pt>
                <c:pt idx="816">
                  <c:v>2020-05-25 04:35:18</c:v>
                </c:pt>
                <c:pt idx="817">
                  <c:v>2020-05-25 04:35:22</c:v>
                </c:pt>
                <c:pt idx="818">
                  <c:v>2020-05-25 04:35:23</c:v>
                </c:pt>
                <c:pt idx="819">
                  <c:v>2020-05-25 04:35:25</c:v>
                </c:pt>
                <c:pt idx="820">
                  <c:v>2020-05-25 04:35:26</c:v>
                </c:pt>
                <c:pt idx="821">
                  <c:v>2020-05-25 04:35:27</c:v>
                </c:pt>
                <c:pt idx="822">
                  <c:v>2020-05-25 04:35:29</c:v>
                </c:pt>
                <c:pt idx="823">
                  <c:v>2020-05-25 04:35:30</c:v>
                </c:pt>
                <c:pt idx="824">
                  <c:v>2020-05-25 04:35:34</c:v>
                </c:pt>
                <c:pt idx="825">
                  <c:v>2020-05-25 04:35:35</c:v>
                </c:pt>
                <c:pt idx="826">
                  <c:v>2020-05-25 04:35:40</c:v>
                </c:pt>
                <c:pt idx="827">
                  <c:v>2020-05-25 04:35:41</c:v>
                </c:pt>
                <c:pt idx="828">
                  <c:v>2020-05-25 04:35:42</c:v>
                </c:pt>
                <c:pt idx="829">
                  <c:v>2020-05-25 04:35:44</c:v>
                </c:pt>
                <c:pt idx="830">
                  <c:v>2020-05-25 04:35:47</c:v>
                </c:pt>
                <c:pt idx="831">
                  <c:v>2020-05-25 04:35:50</c:v>
                </c:pt>
                <c:pt idx="832">
                  <c:v>2020-05-25 04:35:51</c:v>
                </c:pt>
                <c:pt idx="833">
                  <c:v>2020-05-25 04:35:59</c:v>
                </c:pt>
                <c:pt idx="834">
                  <c:v>2020-05-25 04:36:12</c:v>
                </c:pt>
                <c:pt idx="835">
                  <c:v>2020-05-25 04:36:18</c:v>
                </c:pt>
                <c:pt idx="836">
                  <c:v>2020-05-25 04:36:25</c:v>
                </c:pt>
                <c:pt idx="837">
                  <c:v>2020-05-25 04:36:32</c:v>
                </c:pt>
                <c:pt idx="838">
                  <c:v>2020-05-25 04:36:38</c:v>
                </c:pt>
                <c:pt idx="839">
                  <c:v>2020-05-25 04:36:48</c:v>
                </c:pt>
                <c:pt idx="840">
                  <c:v>2020-05-25 04:36:58</c:v>
                </c:pt>
                <c:pt idx="841">
                  <c:v>2020-05-25 04:37:16</c:v>
                </c:pt>
                <c:pt idx="842">
                  <c:v>2020-05-25 04:37:28</c:v>
                </c:pt>
                <c:pt idx="843">
                  <c:v>2020-05-25 04:37:43</c:v>
                </c:pt>
                <c:pt idx="844">
                  <c:v>2020-05-25 04:38:04</c:v>
                </c:pt>
                <c:pt idx="845">
                  <c:v>2020-05-25 04:38:18</c:v>
                </c:pt>
                <c:pt idx="846">
                  <c:v>2020-05-25 04:38:20</c:v>
                </c:pt>
                <c:pt idx="847">
                  <c:v>2020-05-25 04:38:23</c:v>
                </c:pt>
                <c:pt idx="848">
                  <c:v>2020-05-25 04:38:26</c:v>
                </c:pt>
                <c:pt idx="849">
                  <c:v>2020-05-25 04:38:27</c:v>
                </c:pt>
                <c:pt idx="850">
                  <c:v>2020-05-25 04:38:35</c:v>
                </c:pt>
                <c:pt idx="851">
                  <c:v>2020-05-25 04:38:36</c:v>
                </c:pt>
                <c:pt idx="852">
                  <c:v>2020-05-25 04:38:37</c:v>
                </c:pt>
                <c:pt idx="853">
                  <c:v>2020-05-25 04:38:38</c:v>
                </c:pt>
                <c:pt idx="854">
                  <c:v>2020-05-25 04:38:41</c:v>
                </c:pt>
                <c:pt idx="855">
                  <c:v>2020-05-25 04:38:42</c:v>
                </c:pt>
                <c:pt idx="856">
                  <c:v>2020-05-25 04:38:46</c:v>
                </c:pt>
                <c:pt idx="857">
                  <c:v>2020-05-25 04:38:49</c:v>
                </c:pt>
                <c:pt idx="858">
                  <c:v>2020-05-25 04:38:52</c:v>
                </c:pt>
                <c:pt idx="859">
                  <c:v>2020-05-25 04:39:03</c:v>
                </c:pt>
                <c:pt idx="860">
                  <c:v>2020-05-25 04:39:08</c:v>
                </c:pt>
                <c:pt idx="861">
                  <c:v>2020-05-25 04:39:15</c:v>
                </c:pt>
                <c:pt idx="862">
                  <c:v>2020-05-25 04:39:21</c:v>
                </c:pt>
                <c:pt idx="863">
                  <c:v>2020-05-25 04:39:23</c:v>
                </c:pt>
                <c:pt idx="864">
                  <c:v>2020-05-25 04:39:24</c:v>
                </c:pt>
                <c:pt idx="865">
                  <c:v>2020-05-25 04:39:25</c:v>
                </c:pt>
                <c:pt idx="866">
                  <c:v>2020-05-25 04:39:26</c:v>
                </c:pt>
                <c:pt idx="867">
                  <c:v>2020-05-25 04:39:28</c:v>
                </c:pt>
                <c:pt idx="868">
                  <c:v>2020-05-25 04:39:30</c:v>
                </c:pt>
                <c:pt idx="869">
                  <c:v>2020-05-25 04:39:31</c:v>
                </c:pt>
                <c:pt idx="870">
                  <c:v>2020-05-25 04:39:32</c:v>
                </c:pt>
                <c:pt idx="871">
                  <c:v>2020-05-25 04:39:43</c:v>
                </c:pt>
                <c:pt idx="872">
                  <c:v>2020-05-25 04:39:52</c:v>
                </c:pt>
                <c:pt idx="873">
                  <c:v>2020-05-25 04:40:14</c:v>
                </c:pt>
                <c:pt idx="874">
                  <c:v>2020-05-25 04:40:17</c:v>
                </c:pt>
                <c:pt idx="875">
                  <c:v>2020-05-25 04:40:21</c:v>
                </c:pt>
                <c:pt idx="876">
                  <c:v>2020-05-25 04:40:22</c:v>
                </c:pt>
                <c:pt idx="877">
                  <c:v>2020-05-25 04:40:30</c:v>
                </c:pt>
                <c:pt idx="878">
                  <c:v>2020-05-25 04:40:57</c:v>
                </c:pt>
                <c:pt idx="879">
                  <c:v>2020-05-25 04:41:02</c:v>
                </c:pt>
                <c:pt idx="880">
                  <c:v>2020-05-25 04:41:29</c:v>
                </c:pt>
                <c:pt idx="881">
                  <c:v>2020-05-25 04:41:37</c:v>
                </c:pt>
                <c:pt idx="882">
                  <c:v>2020-05-25 04:41:52</c:v>
                </c:pt>
                <c:pt idx="883">
                  <c:v>2020-05-25 04:42:03</c:v>
                </c:pt>
                <c:pt idx="884">
                  <c:v>2020-05-25 04:42:13</c:v>
                </c:pt>
                <c:pt idx="885">
                  <c:v>2020-05-25 04:42:14</c:v>
                </c:pt>
                <c:pt idx="886">
                  <c:v>2020-05-25 04:42:17</c:v>
                </c:pt>
                <c:pt idx="887">
                  <c:v>2020-05-25 04:42:19</c:v>
                </c:pt>
                <c:pt idx="888">
                  <c:v>2020-05-25 04:42:20</c:v>
                </c:pt>
                <c:pt idx="889">
                  <c:v>2020-05-25 04:42:21</c:v>
                </c:pt>
                <c:pt idx="890">
                  <c:v>2020-05-25 04:42:23</c:v>
                </c:pt>
                <c:pt idx="891">
                  <c:v>2020-05-25 04:42:26</c:v>
                </c:pt>
                <c:pt idx="892">
                  <c:v>2020-05-25 04:42:27</c:v>
                </c:pt>
                <c:pt idx="893">
                  <c:v>2020-05-25 04:42:28</c:v>
                </c:pt>
                <c:pt idx="894">
                  <c:v>2020-05-25 04:42:29</c:v>
                </c:pt>
                <c:pt idx="895">
                  <c:v>2020-05-25 04:42:32</c:v>
                </c:pt>
                <c:pt idx="896">
                  <c:v>2020-05-25 04:42:34</c:v>
                </c:pt>
                <c:pt idx="897">
                  <c:v>2020-05-25 04:42:39</c:v>
                </c:pt>
                <c:pt idx="898">
                  <c:v>2020-05-25 04:42:40</c:v>
                </c:pt>
                <c:pt idx="899">
                  <c:v>2020-05-25 04:42:42</c:v>
                </c:pt>
                <c:pt idx="900">
                  <c:v>2020-05-25 04:42:43</c:v>
                </c:pt>
                <c:pt idx="901">
                  <c:v>2020-05-25 04:42:45</c:v>
                </c:pt>
                <c:pt idx="902">
                  <c:v>2020-05-25 04:42:46</c:v>
                </c:pt>
                <c:pt idx="903">
                  <c:v>2020-05-25 04:42:47</c:v>
                </c:pt>
                <c:pt idx="904">
                  <c:v>2020-05-25 04:42:48</c:v>
                </c:pt>
                <c:pt idx="905">
                  <c:v>2020-05-25 04:42:51</c:v>
                </c:pt>
                <c:pt idx="906">
                  <c:v>2020-05-25 04:42:52</c:v>
                </c:pt>
                <c:pt idx="907">
                  <c:v>2020-05-25 04:42:53</c:v>
                </c:pt>
                <c:pt idx="908">
                  <c:v>2020-05-25 04:42:54</c:v>
                </c:pt>
                <c:pt idx="909">
                  <c:v>2020-05-25 04:42:55</c:v>
                </c:pt>
                <c:pt idx="910">
                  <c:v>2020-05-25 04:42:56</c:v>
                </c:pt>
                <c:pt idx="911">
                  <c:v>2020-05-25 04:42:57</c:v>
                </c:pt>
                <c:pt idx="912">
                  <c:v>2020-05-25 04:42:59</c:v>
                </c:pt>
                <c:pt idx="913">
                  <c:v>2020-05-25 04:43:02</c:v>
                </c:pt>
                <c:pt idx="914">
                  <c:v>2020-05-25 04:43:03</c:v>
                </c:pt>
                <c:pt idx="915">
                  <c:v>2020-05-25 04:43:11</c:v>
                </c:pt>
                <c:pt idx="916">
                  <c:v>2020-05-25 04:43:20</c:v>
                </c:pt>
                <c:pt idx="917">
                  <c:v>2020-05-25 04:43:28</c:v>
                </c:pt>
                <c:pt idx="918">
                  <c:v>2020-05-25 04:43:55</c:v>
                </c:pt>
                <c:pt idx="919">
                  <c:v>2020-05-25 04:43:56</c:v>
                </c:pt>
                <c:pt idx="920">
                  <c:v>2020-05-25 04:43:58</c:v>
                </c:pt>
                <c:pt idx="921">
                  <c:v>2020-05-25 04:44:20</c:v>
                </c:pt>
                <c:pt idx="922">
                  <c:v>2020-05-25 04:44:28</c:v>
                </c:pt>
                <c:pt idx="923">
                  <c:v>2020-05-25 04:44:33</c:v>
                </c:pt>
                <c:pt idx="924">
                  <c:v>2020-05-25 04:44:41</c:v>
                </c:pt>
                <c:pt idx="925">
                  <c:v>2020-05-25 04:44:50</c:v>
                </c:pt>
                <c:pt idx="926">
                  <c:v>2020-05-25 04:44:59</c:v>
                </c:pt>
                <c:pt idx="927">
                  <c:v>2020-05-25 04:45:01</c:v>
                </c:pt>
                <c:pt idx="928">
                  <c:v>2020-05-25 04:45:06</c:v>
                </c:pt>
                <c:pt idx="929">
                  <c:v>2020-05-25 04:45:09</c:v>
                </c:pt>
                <c:pt idx="930">
                  <c:v>2020-05-25 04:45:20</c:v>
                </c:pt>
                <c:pt idx="931">
                  <c:v>2020-05-25 04:45:26</c:v>
                </c:pt>
                <c:pt idx="932">
                  <c:v>2020-05-25 04:45:35</c:v>
                </c:pt>
                <c:pt idx="933">
                  <c:v>2020-05-25 04:45:40</c:v>
                </c:pt>
                <c:pt idx="934">
                  <c:v>2020-05-25 04:45:53</c:v>
                </c:pt>
                <c:pt idx="935">
                  <c:v>2020-05-25 04:46:38</c:v>
                </c:pt>
                <c:pt idx="936">
                  <c:v>2020-05-25 04:46:44</c:v>
                </c:pt>
                <c:pt idx="937">
                  <c:v>2020-05-25 04:46:47</c:v>
                </c:pt>
                <c:pt idx="938">
                  <c:v>2020-05-25 04:46:50</c:v>
                </c:pt>
                <c:pt idx="939">
                  <c:v>2020-05-25 04:46:52</c:v>
                </c:pt>
                <c:pt idx="940">
                  <c:v>2020-05-25 04:46:55</c:v>
                </c:pt>
                <c:pt idx="941">
                  <c:v>2020-05-25 04:47:07</c:v>
                </c:pt>
                <c:pt idx="942">
                  <c:v>2020-05-25 04:47:08</c:v>
                </c:pt>
                <c:pt idx="943">
                  <c:v>2020-05-25 04:47:11</c:v>
                </c:pt>
                <c:pt idx="944">
                  <c:v>2020-05-25 04:47:13</c:v>
                </c:pt>
                <c:pt idx="945">
                  <c:v>2020-05-25 04:47:19</c:v>
                </c:pt>
                <c:pt idx="946">
                  <c:v>2020-05-25 04:47:26</c:v>
                </c:pt>
                <c:pt idx="947">
                  <c:v>2020-05-25 04:47:34</c:v>
                </c:pt>
                <c:pt idx="948">
                  <c:v>2020-05-25 04:47:37</c:v>
                </c:pt>
                <c:pt idx="949">
                  <c:v>2020-05-25 04:47:39</c:v>
                </c:pt>
                <c:pt idx="950">
                  <c:v>2020-05-25 04:47:43</c:v>
                </c:pt>
                <c:pt idx="951">
                  <c:v>2020-05-25 04:47:44</c:v>
                </c:pt>
                <c:pt idx="952">
                  <c:v>2020-05-25 04:47:45</c:v>
                </c:pt>
                <c:pt idx="953">
                  <c:v>2020-05-25 04:47:48</c:v>
                </c:pt>
                <c:pt idx="954">
                  <c:v>2020-05-25 04:47:52</c:v>
                </c:pt>
                <c:pt idx="955">
                  <c:v>2020-05-25 04:47:54</c:v>
                </c:pt>
                <c:pt idx="956">
                  <c:v>2020-05-25 04:47:57</c:v>
                </c:pt>
                <c:pt idx="957">
                  <c:v>2020-05-25 04:47:59</c:v>
                </c:pt>
                <c:pt idx="958">
                  <c:v>2020-05-25 04:48:00</c:v>
                </c:pt>
                <c:pt idx="959">
                  <c:v>2020-05-25 04:48:09</c:v>
                </c:pt>
                <c:pt idx="960">
                  <c:v>2020-05-25 04:48:17</c:v>
                </c:pt>
                <c:pt idx="961">
                  <c:v>2020-05-25 04:48:23</c:v>
                </c:pt>
                <c:pt idx="962">
                  <c:v>2020-05-25 04:48:25</c:v>
                </c:pt>
                <c:pt idx="963">
                  <c:v>2020-05-25 04:48:26</c:v>
                </c:pt>
                <c:pt idx="964">
                  <c:v>2020-05-25 04:48:27</c:v>
                </c:pt>
                <c:pt idx="965">
                  <c:v>2020-05-25 04:48:28</c:v>
                </c:pt>
                <c:pt idx="966">
                  <c:v>2020-05-25 04:48:29</c:v>
                </c:pt>
                <c:pt idx="967">
                  <c:v>2020-05-25 04:48:30</c:v>
                </c:pt>
                <c:pt idx="968">
                  <c:v>2020-05-25 04:48:31</c:v>
                </c:pt>
                <c:pt idx="969">
                  <c:v>2020-05-25 04:48:33</c:v>
                </c:pt>
                <c:pt idx="970">
                  <c:v>2020-05-25 04:48:37</c:v>
                </c:pt>
                <c:pt idx="971">
                  <c:v>2020-05-25 04:48:40</c:v>
                </c:pt>
                <c:pt idx="972">
                  <c:v>2020-05-25 04:48:43</c:v>
                </c:pt>
                <c:pt idx="973">
                  <c:v>2020-05-25 04:48:45</c:v>
                </c:pt>
                <c:pt idx="974">
                  <c:v>2020-05-25 04:48:49</c:v>
                </c:pt>
                <c:pt idx="975">
                  <c:v>2020-05-25 04:49:12</c:v>
                </c:pt>
                <c:pt idx="976">
                  <c:v>2020-05-25 04:49:18</c:v>
                </c:pt>
                <c:pt idx="977">
                  <c:v>2020-05-25 04:49:22</c:v>
                </c:pt>
                <c:pt idx="978">
                  <c:v>2020-05-25 04:49:29</c:v>
                </c:pt>
                <c:pt idx="979">
                  <c:v>2020-05-25 04:49:34</c:v>
                </c:pt>
                <c:pt idx="980">
                  <c:v>2020-05-25 04:49:40</c:v>
                </c:pt>
                <c:pt idx="981">
                  <c:v>2020-05-25 04:49:50</c:v>
                </c:pt>
                <c:pt idx="982">
                  <c:v>2020-05-25 04:49:59</c:v>
                </c:pt>
                <c:pt idx="983">
                  <c:v>2020-05-25 04:50:08</c:v>
                </c:pt>
                <c:pt idx="984">
                  <c:v>2020-05-25 04:50:15</c:v>
                </c:pt>
                <c:pt idx="985">
                  <c:v>2020-05-25 04:50:20</c:v>
                </c:pt>
                <c:pt idx="986">
                  <c:v>2020-05-25 04:50:45</c:v>
                </c:pt>
                <c:pt idx="987">
                  <c:v>2020-05-25 04:50:55</c:v>
                </c:pt>
                <c:pt idx="988">
                  <c:v>2020-05-25 04:50:58</c:v>
                </c:pt>
                <c:pt idx="989">
                  <c:v>2020-05-25 04:51:07</c:v>
                </c:pt>
                <c:pt idx="990">
                  <c:v>2020-05-25 04:51:11</c:v>
                </c:pt>
                <c:pt idx="991">
                  <c:v>2020-05-25 04:51:40</c:v>
                </c:pt>
                <c:pt idx="992">
                  <c:v>2020-05-25 04:51:42</c:v>
                </c:pt>
                <c:pt idx="993">
                  <c:v>2020-05-25 04:52:07</c:v>
                </c:pt>
                <c:pt idx="994">
                  <c:v>2020-05-25 04:52:16</c:v>
                </c:pt>
                <c:pt idx="995">
                  <c:v>2020-05-25 04:52:17</c:v>
                </c:pt>
                <c:pt idx="996">
                  <c:v>2020-05-25 04:52:18</c:v>
                </c:pt>
                <c:pt idx="997">
                  <c:v>2020-05-25 04:52:19</c:v>
                </c:pt>
                <c:pt idx="998">
                  <c:v>2020-05-25 04:52:21</c:v>
                </c:pt>
                <c:pt idx="999">
                  <c:v>2020-05-25 04:52:22</c:v>
                </c:pt>
                <c:pt idx="1000">
                  <c:v>2020-05-25 04:52:23</c:v>
                </c:pt>
                <c:pt idx="1001">
                  <c:v>2020-05-25 04:52:24</c:v>
                </c:pt>
                <c:pt idx="1002">
                  <c:v>2020-05-25 04:52:25</c:v>
                </c:pt>
                <c:pt idx="1003">
                  <c:v>2020-05-25 04:52:26</c:v>
                </c:pt>
                <c:pt idx="1004">
                  <c:v>2020-05-25 04:52:28</c:v>
                </c:pt>
                <c:pt idx="1005">
                  <c:v>2020-05-25 04:52:29</c:v>
                </c:pt>
                <c:pt idx="1006">
                  <c:v>2020-05-25 04:52:31</c:v>
                </c:pt>
                <c:pt idx="1007">
                  <c:v>2020-05-25 04:52:33</c:v>
                </c:pt>
                <c:pt idx="1008">
                  <c:v>2020-05-25 04:52:40</c:v>
                </c:pt>
                <c:pt idx="1009">
                  <c:v>2020-05-25 04:52:41</c:v>
                </c:pt>
                <c:pt idx="1010">
                  <c:v>2020-05-25 04:52:43</c:v>
                </c:pt>
                <c:pt idx="1011">
                  <c:v>2020-05-25 04:52:45</c:v>
                </c:pt>
                <c:pt idx="1012">
                  <c:v>2020-05-25 04:52:46</c:v>
                </c:pt>
                <c:pt idx="1013">
                  <c:v>2020-05-25 04:52:47</c:v>
                </c:pt>
                <c:pt idx="1014">
                  <c:v>2020-05-25 04:52:49</c:v>
                </c:pt>
                <c:pt idx="1015">
                  <c:v>2020-05-25 04:52:57</c:v>
                </c:pt>
                <c:pt idx="1016">
                  <c:v>2020-05-25 04:53:02</c:v>
                </c:pt>
                <c:pt idx="1017">
                  <c:v>2020-05-25 04:53:08</c:v>
                </c:pt>
                <c:pt idx="1018">
                  <c:v>2020-05-25 04:53:14</c:v>
                </c:pt>
                <c:pt idx="1019">
                  <c:v>2020-05-25 04:53:19</c:v>
                </c:pt>
                <c:pt idx="1020">
                  <c:v>2020-05-25 04:53:24</c:v>
                </c:pt>
                <c:pt idx="1021">
                  <c:v>2020-05-25 04:53:30</c:v>
                </c:pt>
                <c:pt idx="1022">
                  <c:v>2020-05-25 04:53:32</c:v>
                </c:pt>
                <c:pt idx="1023">
                  <c:v>2020-05-25 04:53:51</c:v>
                </c:pt>
                <c:pt idx="1024">
                  <c:v>2020-05-25 04:54:10</c:v>
                </c:pt>
                <c:pt idx="1025">
                  <c:v>2020-05-25 04:54:15</c:v>
                </c:pt>
                <c:pt idx="1026">
                  <c:v>2020-05-25 04:54:19</c:v>
                </c:pt>
                <c:pt idx="1027">
                  <c:v>2020-05-25 04:54:23</c:v>
                </c:pt>
                <c:pt idx="1028">
                  <c:v>2020-05-25 04:54:25</c:v>
                </c:pt>
                <c:pt idx="1029">
                  <c:v>2020-05-25 04:54:26</c:v>
                </c:pt>
                <c:pt idx="1030">
                  <c:v>2020-05-25 04:54:32</c:v>
                </c:pt>
                <c:pt idx="1031">
                  <c:v>2020-05-25 04:55:20</c:v>
                </c:pt>
                <c:pt idx="1032">
                  <c:v>2020-05-25 04:56:29</c:v>
                </c:pt>
                <c:pt idx="1033">
                  <c:v>2020-05-25 04:56:36</c:v>
                </c:pt>
                <c:pt idx="1034">
                  <c:v>2020-05-25 04:56:41</c:v>
                </c:pt>
                <c:pt idx="1035">
                  <c:v>2020-05-25 04:56:42</c:v>
                </c:pt>
                <c:pt idx="1036">
                  <c:v>2020-05-25 04:56:44</c:v>
                </c:pt>
                <c:pt idx="1037">
                  <c:v>2020-05-25 04:56:46</c:v>
                </c:pt>
                <c:pt idx="1038">
                  <c:v>2020-05-25 04:56:48</c:v>
                </c:pt>
                <c:pt idx="1039">
                  <c:v>2020-05-25 04:56:50</c:v>
                </c:pt>
                <c:pt idx="1040">
                  <c:v>2020-05-25 04:56:53</c:v>
                </c:pt>
                <c:pt idx="1041">
                  <c:v>2020-05-25 04:56:56</c:v>
                </c:pt>
                <c:pt idx="1042">
                  <c:v>2020-05-25 04:57:01</c:v>
                </c:pt>
                <c:pt idx="1043">
                  <c:v>2020-05-25 04:57:03</c:v>
                </c:pt>
                <c:pt idx="1044">
                  <c:v>2020-05-25 04:57:05</c:v>
                </c:pt>
                <c:pt idx="1045">
                  <c:v>2020-05-25 04:57:10</c:v>
                </c:pt>
                <c:pt idx="1046">
                  <c:v>2020-05-25 04:57:13</c:v>
                </c:pt>
                <c:pt idx="1047">
                  <c:v>2020-05-25 04:57:15</c:v>
                </c:pt>
                <c:pt idx="1048">
                  <c:v>2020-05-25 04:57:23</c:v>
                </c:pt>
                <c:pt idx="1049">
                  <c:v>2020-05-25 04:57:27</c:v>
                </c:pt>
                <c:pt idx="1050">
                  <c:v>2020-05-25 04:57:35</c:v>
                </c:pt>
                <c:pt idx="1051">
                  <c:v>2020-05-25 04:57:37</c:v>
                </c:pt>
                <c:pt idx="1052">
                  <c:v>2020-05-25 04:57:38</c:v>
                </c:pt>
                <c:pt idx="1053">
                  <c:v>2020-05-25 04:57:39</c:v>
                </c:pt>
                <c:pt idx="1054">
                  <c:v>2020-05-25 04:57:40</c:v>
                </c:pt>
                <c:pt idx="1055">
                  <c:v>2020-05-25 04:57:47</c:v>
                </c:pt>
                <c:pt idx="1056">
                  <c:v>2020-05-25 04:57:48</c:v>
                </c:pt>
                <c:pt idx="1057">
                  <c:v>2020-05-25 04:57:49</c:v>
                </c:pt>
                <c:pt idx="1058">
                  <c:v>2020-05-25 04:57:51</c:v>
                </c:pt>
                <c:pt idx="1059">
                  <c:v>2020-05-25 04:58:02</c:v>
                </c:pt>
                <c:pt idx="1060">
                  <c:v>2020-05-25 04:58:07</c:v>
                </c:pt>
                <c:pt idx="1061">
                  <c:v>2020-05-25 04:58:17</c:v>
                </c:pt>
                <c:pt idx="1062">
                  <c:v>2020-05-25 04:58:29</c:v>
                </c:pt>
                <c:pt idx="1063">
                  <c:v>2020-05-25 04:58:35</c:v>
                </c:pt>
                <c:pt idx="1064">
                  <c:v>2020-05-25 04:58:37</c:v>
                </c:pt>
                <c:pt idx="1065">
                  <c:v>2020-05-25 04:59:09</c:v>
                </c:pt>
                <c:pt idx="1066">
                  <c:v>2020-05-25 04:59:12</c:v>
                </c:pt>
                <c:pt idx="1067">
                  <c:v>2020-05-25 04:59:31</c:v>
                </c:pt>
                <c:pt idx="1068">
                  <c:v>2020-05-25 04:59:37</c:v>
                </c:pt>
                <c:pt idx="1069">
                  <c:v>2020-05-25 04:59:40</c:v>
                </c:pt>
                <c:pt idx="1070">
                  <c:v>2020-05-25 04:59:43</c:v>
                </c:pt>
                <c:pt idx="1071">
                  <c:v>2020-05-25 04:59:44</c:v>
                </c:pt>
                <c:pt idx="1072">
                  <c:v>2020-05-25 04:59:45</c:v>
                </c:pt>
                <c:pt idx="1073">
                  <c:v>2020-05-25 04:59:46</c:v>
                </c:pt>
                <c:pt idx="1074">
                  <c:v>2020-05-25 04:59:47</c:v>
                </c:pt>
                <c:pt idx="1075">
                  <c:v>2020-05-25 04:59:50</c:v>
                </c:pt>
                <c:pt idx="1076">
                  <c:v>2020-05-25 04:59:52</c:v>
                </c:pt>
                <c:pt idx="1077">
                  <c:v>2020-05-25 05:00:00</c:v>
                </c:pt>
                <c:pt idx="1078">
                  <c:v>2020-05-25 05:00:07</c:v>
                </c:pt>
                <c:pt idx="1079">
                  <c:v>2020-05-25 05:00:22</c:v>
                </c:pt>
                <c:pt idx="1080">
                  <c:v>2020-05-25 05:00:27</c:v>
                </c:pt>
                <c:pt idx="1081">
                  <c:v>2020-05-25 05:00:36</c:v>
                </c:pt>
                <c:pt idx="1082">
                  <c:v>2020-05-25 05:00:50</c:v>
                </c:pt>
                <c:pt idx="1083">
                  <c:v>2020-05-25 05:00:56</c:v>
                </c:pt>
                <c:pt idx="1084">
                  <c:v>2020-05-25 05:01:03</c:v>
                </c:pt>
                <c:pt idx="1085">
                  <c:v>2020-05-25 05:01:54</c:v>
                </c:pt>
                <c:pt idx="1086">
                  <c:v>2020-05-25 05:01:59</c:v>
                </c:pt>
                <c:pt idx="1087">
                  <c:v>2020-05-25 05:02:03</c:v>
                </c:pt>
                <c:pt idx="1088">
                  <c:v>2020-05-25 05:02:06</c:v>
                </c:pt>
                <c:pt idx="1089">
                  <c:v>2020-05-25 05:02:16</c:v>
                </c:pt>
                <c:pt idx="1090">
                  <c:v>2020-05-25 05:02:26</c:v>
                </c:pt>
                <c:pt idx="1091">
                  <c:v>2020-05-25 05:02:31</c:v>
                </c:pt>
                <c:pt idx="1092">
                  <c:v>2020-05-25 05:02:37</c:v>
                </c:pt>
                <c:pt idx="1093">
                  <c:v>2020-05-25 05:02:38</c:v>
                </c:pt>
                <c:pt idx="1094">
                  <c:v>2020-05-25 05:02:39</c:v>
                </c:pt>
                <c:pt idx="1095">
                  <c:v>2020-05-25 05:02:40</c:v>
                </c:pt>
                <c:pt idx="1096">
                  <c:v>2020-05-25 05:02:41</c:v>
                </c:pt>
                <c:pt idx="1097">
                  <c:v>2020-05-25 05:02:42</c:v>
                </c:pt>
                <c:pt idx="1098">
                  <c:v>2020-05-25 05:02:43</c:v>
                </c:pt>
                <c:pt idx="1099">
                  <c:v>2020-05-25 05:02:47</c:v>
                </c:pt>
                <c:pt idx="1100">
                  <c:v>2020-05-25 05:02:49</c:v>
                </c:pt>
                <c:pt idx="1101">
                  <c:v>2020-05-25 05:02:52</c:v>
                </c:pt>
                <c:pt idx="1102">
                  <c:v>2020-05-25 05:02:54</c:v>
                </c:pt>
                <c:pt idx="1103">
                  <c:v>2020-05-25 05:02:57</c:v>
                </c:pt>
                <c:pt idx="1104">
                  <c:v>2020-05-25 05:02:58</c:v>
                </c:pt>
                <c:pt idx="1105">
                  <c:v>2020-05-25 05:03:02</c:v>
                </c:pt>
                <c:pt idx="1106">
                  <c:v>2020-05-25 05:03:08</c:v>
                </c:pt>
                <c:pt idx="1107">
                  <c:v>2020-05-25 05:03:10</c:v>
                </c:pt>
                <c:pt idx="1108">
                  <c:v>2020-05-25 05:03:15</c:v>
                </c:pt>
                <c:pt idx="1109">
                  <c:v>2020-05-25 05:03:16</c:v>
                </c:pt>
              </c:strCache>
            </c:strRef>
          </c:cat>
          <c:val>
            <c:numRef>
              <c:f>Sheet2!$G$2:$G$1111</c:f>
              <c:numCache>
                <c:formatCode>General</c:formatCode>
                <c:ptCount val="1110"/>
                <c:pt idx="0">
                  <c:v>3.6</c:v>
                </c:pt>
                <c:pt idx="1">
                  <c:v>2.8800000000000003</c:v>
                </c:pt>
                <c:pt idx="2">
                  <c:v>0</c:v>
                </c:pt>
                <c:pt idx="3">
                  <c:v>4.05</c:v>
                </c:pt>
                <c:pt idx="4">
                  <c:v>0.34285714285714292</c:v>
                </c:pt>
                <c:pt idx="5">
                  <c:v>1.5428571428571427</c:v>
                </c:pt>
                <c:pt idx="6">
                  <c:v>3.6</c:v>
                </c:pt>
                <c:pt idx="7">
                  <c:v>1.2</c:v>
                </c:pt>
                <c:pt idx="8">
                  <c:v>3.6</c:v>
                </c:pt>
                <c:pt idx="9">
                  <c:v>5.4</c:v>
                </c:pt>
                <c:pt idx="10">
                  <c:v>5.4</c:v>
                </c:pt>
                <c:pt idx="11">
                  <c:v>3.6</c:v>
                </c:pt>
                <c:pt idx="12">
                  <c:v>5.0625</c:v>
                </c:pt>
                <c:pt idx="13">
                  <c:v>3.7285714285714282</c:v>
                </c:pt>
                <c:pt idx="14">
                  <c:v>3</c:v>
                </c:pt>
                <c:pt idx="15">
                  <c:v>3.6</c:v>
                </c:pt>
                <c:pt idx="16">
                  <c:v>1.8</c:v>
                </c:pt>
                <c:pt idx="17">
                  <c:v>0.9</c:v>
                </c:pt>
                <c:pt idx="18">
                  <c:v>3.6</c:v>
                </c:pt>
                <c:pt idx="19">
                  <c:v>16.2</c:v>
                </c:pt>
                <c:pt idx="20">
                  <c:v>22.5</c:v>
                </c:pt>
                <c:pt idx="21">
                  <c:v>21.6</c:v>
                </c:pt>
                <c:pt idx="22">
                  <c:v>21.6</c:v>
                </c:pt>
                <c:pt idx="23">
                  <c:v>1.08</c:v>
                </c:pt>
                <c:pt idx="24">
                  <c:v>6</c:v>
                </c:pt>
                <c:pt idx="25">
                  <c:v>7.9200000000000008</c:v>
                </c:pt>
                <c:pt idx="26">
                  <c:v>7.9200000000000008</c:v>
                </c:pt>
                <c:pt idx="27">
                  <c:v>5.321739130434783</c:v>
                </c:pt>
                <c:pt idx="28">
                  <c:v>6.092307692307692</c:v>
                </c:pt>
                <c:pt idx="29">
                  <c:v>0.51428571428571435</c:v>
                </c:pt>
                <c:pt idx="30">
                  <c:v>4.6800000000000006</c:v>
                </c:pt>
                <c:pt idx="31">
                  <c:v>1.4400000000000002</c:v>
                </c:pt>
                <c:pt idx="32">
                  <c:v>1.8</c:v>
                </c:pt>
                <c:pt idx="33">
                  <c:v>1.2</c:v>
                </c:pt>
                <c:pt idx="34">
                  <c:v>7.2</c:v>
                </c:pt>
                <c:pt idx="35">
                  <c:v>6.3</c:v>
                </c:pt>
                <c:pt idx="36">
                  <c:v>7.2</c:v>
                </c:pt>
                <c:pt idx="37">
                  <c:v>17.28</c:v>
                </c:pt>
                <c:pt idx="38">
                  <c:v>2.64</c:v>
                </c:pt>
                <c:pt idx="39">
                  <c:v>6.6315789473684212</c:v>
                </c:pt>
                <c:pt idx="40">
                  <c:v>1.8</c:v>
                </c:pt>
                <c:pt idx="41">
                  <c:v>1.08</c:v>
                </c:pt>
                <c:pt idx="42">
                  <c:v>7.2</c:v>
                </c:pt>
                <c:pt idx="43">
                  <c:v>5.6</c:v>
                </c:pt>
                <c:pt idx="44">
                  <c:v>4.8</c:v>
                </c:pt>
                <c:pt idx="45">
                  <c:v>1.8</c:v>
                </c:pt>
                <c:pt idx="46">
                  <c:v>2.0571428571428574</c:v>
                </c:pt>
                <c:pt idx="47">
                  <c:v>1.08</c:v>
                </c:pt>
                <c:pt idx="48">
                  <c:v>2.25</c:v>
                </c:pt>
                <c:pt idx="49">
                  <c:v>7.2</c:v>
                </c:pt>
                <c:pt idx="50">
                  <c:v>15.3</c:v>
                </c:pt>
                <c:pt idx="51">
                  <c:v>21.6</c:v>
                </c:pt>
                <c:pt idx="52">
                  <c:v>18</c:v>
                </c:pt>
                <c:pt idx="53">
                  <c:v>21.6</c:v>
                </c:pt>
                <c:pt idx="54">
                  <c:v>18</c:v>
                </c:pt>
                <c:pt idx="55">
                  <c:v>21.6</c:v>
                </c:pt>
                <c:pt idx="56">
                  <c:v>16.8</c:v>
                </c:pt>
                <c:pt idx="57">
                  <c:v>8.1</c:v>
                </c:pt>
                <c:pt idx="58">
                  <c:v>3.6</c:v>
                </c:pt>
                <c:pt idx="59">
                  <c:v>3.6</c:v>
                </c:pt>
                <c:pt idx="60">
                  <c:v>0</c:v>
                </c:pt>
                <c:pt idx="61">
                  <c:v>8.4</c:v>
                </c:pt>
                <c:pt idx="62">
                  <c:v>10.8</c:v>
                </c:pt>
                <c:pt idx="63">
                  <c:v>10.8</c:v>
                </c:pt>
                <c:pt idx="64">
                  <c:v>9.6</c:v>
                </c:pt>
                <c:pt idx="65">
                  <c:v>10.8</c:v>
                </c:pt>
                <c:pt idx="66">
                  <c:v>10.8</c:v>
                </c:pt>
                <c:pt idx="67">
                  <c:v>9</c:v>
                </c:pt>
                <c:pt idx="68">
                  <c:v>7.2</c:v>
                </c:pt>
                <c:pt idx="69">
                  <c:v>2.7</c:v>
                </c:pt>
                <c:pt idx="70">
                  <c:v>7.2</c:v>
                </c:pt>
                <c:pt idx="71">
                  <c:v>3.6</c:v>
                </c:pt>
                <c:pt idx="72">
                  <c:v>8.4</c:v>
                </c:pt>
                <c:pt idx="73">
                  <c:v>3.6</c:v>
                </c:pt>
                <c:pt idx="74">
                  <c:v>0.9</c:v>
                </c:pt>
                <c:pt idx="75">
                  <c:v>4.6000000000000005</c:v>
                </c:pt>
                <c:pt idx="76">
                  <c:v>5.4</c:v>
                </c:pt>
                <c:pt idx="77">
                  <c:v>3.6</c:v>
                </c:pt>
                <c:pt idx="78">
                  <c:v>1.98</c:v>
                </c:pt>
                <c:pt idx="79">
                  <c:v>3.6</c:v>
                </c:pt>
                <c:pt idx="80">
                  <c:v>5.1428571428571432</c:v>
                </c:pt>
                <c:pt idx="81">
                  <c:v>5.04</c:v>
                </c:pt>
                <c:pt idx="82">
                  <c:v>0.67500000000000004</c:v>
                </c:pt>
                <c:pt idx="83">
                  <c:v>1.08</c:v>
                </c:pt>
                <c:pt idx="84">
                  <c:v>3.96</c:v>
                </c:pt>
                <c:pt idx="85">
                  <c:v>12.6</c:v>
                </c:pt>
                <c:pt idx="86">
                  <c:v>19.8</c:v>
                </c:pt>
                <c:pt idx="87">
                  <c:v>21.6</c:v>
                </c:pt>
                <c:pt idx="88">
                  <c:v>12.24</c:v>
                </c:pt>
                <c:pt idx="89">
                  <c:v>7.2</c:v>
                </c:pt>
                <c:pt idx="90">
                  <c:v>8.4</c:v>
                </c:pt>
                <c:pt idx="91">
                  <c:v>3.6</c:v>
                </c:pt>
                <c:pt idx="92">
                  <c:v>0</c:v>
                </c:pt>
                <c:pt idx="93">
                  <c:v>3.6</c:v>
                </c:pt>
                <c:pt idx="94">
                  <c:v>4.8</c:v>
                </c:pt>
                <c:pt idx="95">
                  <c:v>12.6</c:v>
                </c:pt>
                <c:pt idx="96">
                  <c:v>7.2</c:v>
                </c:pt>
                <c:pt idx="97">
                  <c:v>7.2</c:v>
                </c:pt>
                <c:pt idx="98">
                  <c:v>3.6</c:v>
                </c:pt>
                <c:pt idx="99">
                  <c:v>5.4</c:v>
                </c:pt>
                <c:pt idx="100">
                  <c:v>7.2</c:v>
                </c:pt>
                <c:pt idx="101">
                  <c:v>0</c:v>
                </c:pt>
                <c:pt idx="102">
                  <c:v>3.6</c:v>
                </c:pt>
                <c:pt idx="103">
                  <c:v>1.8</c:v>
                </c:pt>
                <c:pt idx="104">
                  <c:v>1.2</c:v>
                </c:pt>
                <c:pt idx="105">
                  <c:v>3.9272727272727281</c:v>
                </c:pt>
                <c:pt idx="106">
                  <c:v>6</c:v>
                </c:pt>
                <c:pt idx="107">
                  <c:v>4.5</c:v>
                </c:pt>
                <c:pt idx="108">
                  <c:v>7.2</c:v>
                </c:pt>
                <c:pt idx="109">
                  <c:v>2.8800000000000003</c:v>
                </c:pt>
                <c:pt idx="110">
                  <c:v>7.2</c:v>
                </c:pt>
                <c:pt idx="111">
                  <c:v>3.6</c:v>
                </c:pt>
                <c:pt idx="112">
                  <c:v>2.6181818181818177</c:v>
                </c:pt>
                <c:pt idx="113">
                  <c:v>0.25714285714285717</c:v>
                </c:pt>
                <c:pt idx="114">
                  <c:v>4.9090909090909101</c:v>
                </c:pt>
                <c:pt idx="115">
                  <c:v>3.6</c:v>
                </c:pt>
                <c:pt idx="116">
                  <c:v>4.8</c:v>
                </c:pt>
                <c:pt idx="117">
                  <c:v>6</c:v>
                </c:pt>
                <c:pt idx="118">
                  <c:v>9.5142857142857142</c:v>
                </c:pt>
                <c:pt idx="119">
                  <c:v>3.6</c:v>
                </c:pt>
                <c:pt idx="120">
                  <c:v>4.3826086956521735</c:v>
                </c:pt>
                <c:pt idx="121">
                  <c:v>0.46451612903225808</c:v>
                </c:pt>
                <c:pt idx="122">
                  <c:v>2.4</c:v>
                </c:pt>
                <c:pt idx="123">
                  <c:v>3.6</c:v>
                </c:pt>
                <c:pt idx="124">
                  <c:v>7.2</c:v>
                </c:pt>
                <c:pt idx="125">
                  <c:v>8.5090909090909097</c:v>
                </c:pt>
                <c:pt idx="126">
                  <c:v>6.3</c:v>
                </c:pt>
                <c:pt idx="127">
                  <c:v>10.08</c:v>
                </c:pt>
                <c:pt idx="128">
                  <c:v>7.2</c:v>
                </c:pt>
                <c:pt idx="129">
                  <c:v>5.4</c:v>
                </c:pt>
                <c:pt idx="130">
                  <c:v>7.2</c:v>
                </c:pt>
                <c:pt idx="131">
                  <c:v>7.2</c:v>
                </c:pt>
                <c:pt idx="132">
                  <c:v>9.9</c:v>
                </c:pt>
                <c:pt idx="133">
                  <c:v>7.2</c:v>
                </c:pt>
                <c:pt idx="134">
                  <c:v>3.6</c:v>
                </c:pt>
                <c:pt idx="135">
                  <c:v>1.2</c:v>
                </c:pt>
                <c:pt idx="136">
                  <c:v>3.0857142857142854</c:v>
                </c:pt>
                <c:pt idx="137">
                  <c:v>3.6</c:v>
                </c:pt>
                <c:pt idx="138">
                  <c:v>3.0857142857142854</c:v>
                </c:pt>
                <c:pt idx="139">
                  <c:v>3.6</c:v>
                </c:pt>
                <c:pt idx="140">
                  <c:v>2.290909090909091</c:v>
                </c:pt>
                <c:pt idx="141">
                  <c:v>1.0285714285714287</c:v>
                </c:pt>
                <c:pt idx="142">
                  <c:v>2.7</c:v>
                </c:pt>
                <c:pt idx="143">
                  <c:v>0.32727272727272722</c:v>
                </c:pt>
                <c:pt idx="144">
                  <c:v>3.6</c:v>
                </c:pt>
                <c:pt idx="145">
                  <c:v>2.8</c:v>
                </c:pt>
                <c:pt idx="146">
                  <c:v>14.4</c:v>
                </c:pt>
                <c:pt idx="147">
                  <c:v>18</c:v>
                </c:pt>
                <c:pt idx="148">
                  <c:v>12.6</c:v>
                </c:pt>
                <c:pt idx="149">
                  <c:v>4.8</c:v>
                </c:pt>
                <c:pt idx="150">
                  <c:v>10.8</c:v>
                </c:pt>
                <c:pt idx="151">
                  <c:v>10.8</c:v>
                </c:pt>
                <c:pt idx="152">
                  <c:v>8.4</c:v>
                </c:pt>
                <c:pt idx="153">
                  <c:v>3.6</c:v>
                </c:pt>
                <c:pt idx="154">
                  <c:v>7.2</c:v>
                </c:pt>
                <c:pt idx="155">
                  <c:v>4.8</c:v>
                </c:pt>
                <c:pt idx="156">
                  <c:v>4.8</c:v>
                </c:pt>
                <c:pt idx="157">
                  <c:v>3.6</c:v>
                </c:pt>
                <c:pt idx="158">
                  <c:v>3.6</c:v>
                </c:pt>
                <c:pt idx="159">
                  <c:v>1.8</c:v>
                </c:pt>
                <c:pt idx="160">
                  <c:v>1.2</c:v>
                </c:pt>
                <c:pt idx="161">
                  <c:v>1.2</c:v>
                </c:pt>
                <c:pt idx="162">
                  <c:v>0</c:v>
                </c:pt>
                <c:pt idx="163">
                  <c:v>0</c:v>
                </c:pt>
                <c:pt idx="164">
                  <c:v>2.4</c:v>
                </c:pt>
                <c:pt idx="165">
                  <c:v>3.6</c:v>
                </c:pt>
                <c:pt idx="166">
                  <c:v>0.9</c:v>
                </c:pt>
                <c:pt idx="167">
                  <c:v>2.0571428571428574</c:v>
                </c:pt>
                <c:pt idx="168">
                  <c:v>3.6</c:v>
                </c:pt>
                <c:pt idx="169">
                  <c:v>1.4400000000000002</c:v>
                </c:pt>
                <c:pt idx="170">
                  <c:v>0.9</c:v>
                </c:pt>
                <c:pt idx="171">
                  <c:v>0</c:v>
                </c:pt>
                <c:pt idx="172">
                  <c:v>10.8</c:v>
                </c:pt>
                <c:pt idx="173">
                  <c:v>8.4</c:v>
                </c:pt>
                <c:pt idx="174">
                  <c:v>12.96</c:v>
                </c:pt>
                <c:pt idx="175">
                  <c:v>3.6</c:v>
                </c:pt>
                <c:pt idx="176">
                  <c:v>7.2</c:v>
                </c:pt>
                <c:pt idx="177">
                  <c:v>7.2</c:v>
                </c:pt>
                <c:pt idx="178">
                  <c:v>14.4</c:v>
                </c:pt>
                <c:pt idx="179">
                  <c:v>7.2</c:v>
                </c:pt>
                <c:pt idx="180">
                  <c:v>3.6</c:v>
                </c:pt>
                <c:pt idx="181">
                  <c:v>1.2</c:v>
                </c:pt>
                <c:pt idx="182">
                  <c:v>0</c:v>
                </c:pt>
                <c:pt idx="183">
                  <c:v>0.98181818181818203</c:v>
                </c:pt>
                <c:pt idx="184">
                  <c:v>7.2</c:v>
                </c:pt>
                <c:pt idx="185">
                  <c:v>16.2</c:v>
                </c:pt>
                <c:pt idx="186">
                  <c:v>18.72</c:v>
                </c:pt>
                <c:pt idx="187">
                  <c:v>13.2</c:v>
                </c:pt>
                <c:pt idx="188">
                  <c:v>10.8</c:v>
                </c:pt>
                <c:pt idx="189">
                  <c:v>7.2</c:v>
                </c:pt>
                <c:pt idx="190">
                  <c:v>7.2</c:v>
                </c:pt>
                <c:pt idx="191">
                  <c:v>9.163636363636364</c:v>
                </c:pt>
                <c:pt idx="192">
                  <c:v>10.8</c:v>
                </c:pt>
                <c:pt idx="193">
                  <c:v>10.8</c:v>
                </c:pt>
                <c:pt idx="194">
                  <c:v>8.1</c:v>
                </c:pt>
                <c:pt idx="195">
                  <c:v>1.8</c:v>
                </c:pt>
                <c:pt idx="196">
                  <c:v>5.4</c:v>
                </c:pt>
                <c:pt idx="197">
                  <c:v>3.6</c:v>
                </c:pt>
                <c:pt idx="198">
                  <c:v>6</c:v>
                </c:pt>
                <c:pt idx="199">
                  <c:v>1.8</c:v>
                </c:pt>
                <c:pt idx="200">
                  <c:v>3.6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80.06</c:v>
                </c:pt>
                <c:pt idx="206">
                  <c:v>3.6</c:v>
                </c:pt>
                <c:pt idx="207">
                  <c:v>5.2363636363636354</c:v>
                </c:pt>
                <c:pt idx="208">
                  <c:v>4.8</c:v>
                </c:pt>
                <c:pt idx="209">
                  <c:v>4.05</c:v>
                </c:pt>
                <c:pt idx="210">
                  <c:v>7.9200000000000008</c:v>
                </c:pt>
                <c:pt idx="211">
                  <c:v>7.9200000000000008</c:v>
                </c:pt>
                <c:pt idx="212">
                  <c:v>3.0857142857142854</c:v>
                </c:pt>
                <c:pt idx="213">
                  <c:v>3.6</c:v>
                </c:pt>
                <c:pt idx="214">
                  <c:v>15.75</c:v>
                </c:pt>
                <c:pt idx="215">
                  <c:v>23.4</c:v>
                </c:pt>
                <c:pt idx="216">
                  <c:v>24.3</c:v>
                </c:pt>
                <c:pt idx="217">
                  <c:v>15.840000000000002</c:v>
                </c:pt>
                <c:pt idx="218">
                  <c:v>8.4</c:v>
                </c:pt>
                <c:pt idx="219">
                  <c:v>10.8</c:v>
                </c:pt>
                <c:pt idx="220">
                  <c:v>12.6</c:v>
                </c:pt>
                <c:pt idx="221">
                  <c:v>7.2</c:v>
                </c:pt>
                <c:pt idx="222">
                  <c:v>10.8</c:v>
                </c:pt>
                <c:pt idx="223">
                  <c:v>9</c:v>
                </c:pt>
                <c:pt idx="224">
                  <c:v>3.6</c:v>
                </c:pt>
                <c:pt idx="225">
                  <c:v>1.8</c:v>
                </c:pt>
                <c:pt idx="226">
                  <c:v>7.5272727272727273</c:v>
                </c:pt>
                <c:pt idx="227">
                  <c:v>6.75</c:v>
                </c:pt>
                <c:pt idx="228">
                  <c:v>10.8</c:v>
                </c:pt>
                <c:pt idx="229">
                  <c:v>3.6</c:v>
                </c:pt>
                <c:pt idx="230">
                  <c:v>0.72000000000000008</c:v>
                </c:pt>
                <c:pt idx="231">
                  <c:v>5.4</c:v>
                </c:pt>
                <c:pt idx="232">
                  <c:v>0.9</c:v>
                </c:pt>
                <c:pt idx="233">
                  <c:v>2.7</c:v>
                </c:pt>
                <c:pt idx="234">
                  <c:v>3.6</c:v>
                </c:pt>
                <c:pt idx="235">
                  <c:v>5.4</c:v>
                </c:pt>
                <c:pt idx="236">
                  <c:v>3.6</c:v>
                </c:pt>
                <c:pt idx="237">
                  <c:v>3.6</c:v>
                </c:pt>
                <c:pt idx="238">
                  <c:v>7.2</c:v>
                </c:pt>
                <c:pt idx="239">
                  <c:v>4.8</c:v>
                </c:pt>
                <c:pt idx="240">
                  <c:v>3.0857142857142854</c:v>
                </c:pt>
                <c:pt idx="241">
                  <c:v>3</c:v>
                </c:pt>
                <c:pt idx="242">
                  <c:v>4.8</c:v>
                </c:pt>
                <c:pt idx="243">
                  <c:v>2.16</c:v>
                </c:pt>
                <c:pt idx="244">
                  <c:v>1.0451612903225806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</c:v>
                </c:pt>
                <c:pt idx="249">
                  <c:v>0</c:v>
                </c:pt>
                <c:pt idx="250">
                  <c:v>2.4</c:v>
                </c:pt>
                <c:pt idx="251">
                  <c:v>1.2</c:v>
                </c:pt>
                <c:pt idx="252">
                  <c:v>0</c:v>
                </c:pt>
                <c:pt idx="253">
                  <c:v>0.51428571428571435</c:v>
                </c:pt>
                <c:pt idx="254">
                  <c:v>1.575</c:v>
                </c:pt>
                <c:pt idx="255">
                  <c:v>0.4</c:v>
                </c:pt>
                <c:pt idx="256">
                  <c:v>2.25</c:v>
                </c:pt>
                <c:pt idx="257">
                  <c:v>12</c:v>
                </c:pt>
                <c:pt idx="258">
                  <c:v>21.6</c:v>
                </c:pt>
                <c:pt idx="259">
                  <c:v>19.8</c:v>
                </c:pt>
                <c:pt idx="260">
                  <c:v>19.8</c:v>
                </c:pt>
                <c:pt idx="261">
                  <c:v>22.8</c:v>
                </c:pt>
                <c:pt idx="262">
                  <c:v>19.8</c:v>
                </c:pt>
                <c:pt idx="263">
                  <c:v>18</c:v>
                </c:pt>
                <c:pt idx="264">
                  <c:v>14.4</c:v>
                </c:pt>
                <c:pt idx="265">
                  <c:v>3.6</c:v>
                </c:pt>
                <c:pt idx="266">
                  <c:v>3.6</c:v>
                </c:pt>
                <c:pt idx="267">
                  <c:v>6</c:v>
                </c:pt>
                <c:pt idx="268">
                  <c:v>10.8</c:v>
                </c:pt>
                <c:pt idx="269">
                  <c:v>9</c:v>
                </c:pt>
                <c:pt idx="270">
                  <c:v>14.4</c:v>
                </c:pt>
                <c:pt idx="271">
                  <c:v>10.8</c:v>
                </c:pt>
                <c:pt idx="272">
                  <c:v>10.8</c:v>
                </c:pt>
                <c:pt idx="273">
                  <c:v>7.2</c:v>
                </c:pt>
                <c:pt idx="274">
                  <c:v>0</c:v>
                </c:pt>
                <c:pt idx="275">
                  <c:v>3.6</c:v>
                </c:pt>
                <c:pt idx="276">
                  <c:v>7.2</c:v>
                </c:pt>
                <c:pt idx="277">
                  <c:v>7.2</c:v>
                </c:pt>
                <c:pt idx="278">
                  <c:v>5.4</c:v>
                </c:pt>
                <c:pt idx="279">
                  <c:v>1.8</c:v>
                </c:pt>
                <c:pt idx="280">
                  <c:v>7.2</c:v>
                </c:pt>
                <c:pt idx="281">
                  <c:v>5.4</c:v>
                </c:pt>
                <c:pt idx="282">
                  <c:v>3.6</c:v>
                </c:pt>
                <c:pt idx="283">
                  <c:v>0</c:v>
                </c:pt>
                <c:pt idx="284">
                  <c:v>3.6</c:v>
                </c:pt>
                <c:pt idx="285">
                  <c:v>3.0857142857142854</c:v>
                </c:pt>
                <c:pt idx="286">
                  <c:v>3.6</c:v>
                </c:pt>
                <c:pt idx="287">
                  <c:v>3.6</c:v>
                </c:pt>
                <c:pt idx="288">
                  <c:v>6.5142857142857142</c:v>
                </c:pt>
                <c:pt idx="289">
                  <c:v>6.6857142857142859</c:v>
                </c:pt>
                <c:pt idx="290">
                  <c:v>4.8</c:v>
                </c:pt>
                <c:pt idx="291">
                  <c:v>1.2</c:v>
                </c:pt>
                <c:pt idx="292">
                  <c:v>3.6</c:v>
                </c:pt>
                <c:pt idx="293">
                  <c:v>0</c:v>
                </c:pt>
                <c:pt idx="294">
                  <c:v>0.36000000000000004</c:v>
                </c:pt>
                <c:pt idx="295">
                  <c:v>0.6</c:v>
                </c:pt>
                <c:pt idx="296">
                  <c:v>1.4400000000000002</c:v>
                </c:pt>
                <c:pt idx="297">
                  <c:v>0.21176470588235297</c:v>
                </c:pt>
                <c:pt idx="298">
                  <c:v>1.2</c:v>
                </c:pt>
                <c:pt idx="299">
                  <c:v>1.8</c:v>
                </c:pt>
                <c:pt idx="300">
                  <c:v>7.2</c:v>
                </c:pt>
                <c:pt idx="301">
                  <c:v>9.6</c:v>
                </c:pt>
                <c:pt idx="302">
                  <c:v>18</c:v>
                </c:pt>
                <c:pt idx="303">
                  <c:v>19.8</c:v>
                </c:pt>
                <c:pt idx="304">
                  <c:v>24</c:v>
                </c:pt>
                <c:pt idx="305">
                  <c:v>23.4</c:v>
                </c:pt>
                <c:pt idx="306">
                  <c:v>12.6</c:v>
                </c:pt>
                <c:pt idx="307">
                  <c:v>3.6</c:v>
                </c:pt>
                <c:pt idx="308">
                  <c:v>7.2</c:v>
                </c:pt>
                <c:pt idx="309">
                  <c:v>8.4</c:v>
                </c:pt>
                <c:pt idx="310">
                  <c:v>10.8</c:v>
                </c:pt>
                <c:pt idx="311">
                  <c:v>5.4</c:v>
                </c:pt>
                <c:pt idx="312">
                  <c:v>7.2</c:v>
                </c:pt>
                <c:pt idx="313">
                  <c:v>10.8</c:v>
                </c:pt>
                <c:pt idx="314">
                  <c:v>7.2</c:v>
                </c:pt>
                <c:pt idx="315">
                  <c:v>9.6</c:v>
                </c:pt>
                <c:pt idx="316">
                  <c:v>10.8</c:v>
                </c:pt>
                <c:pt idx="317">
                  <c:v>7.2</c:v>
                </c:pt>
                <c:pt idx="318">
                  <c:v>3.6</c:v>
                </c:pt>
                <c:pt idx="319">
                  <c:v>7.2</c:v>
                </c:pt>
                <c:pt idx="320">
                  <c:v>3.6</c:v>
                </c:pt>
                <c:pt idx="321">
                  <c:v>5.4</c:v>
                </c:pt>
                <c:pt idx="322">
                  <c:v>0.45</c:v>
                </c:pt>
                <c:pt idx="323">
                  <c:v>2.8800000000000003</c:v>
                </c:pt>
                <c:pt idx="324">
                  <c:v>1.3090909090909089</c:v>
                </c:pt>
                <c:pt idx="325">
                  <c:v>5.6571428571428575</c:v>
                </c:pt>
                <c:pt idx="326">
                  <c:v>1.575</c:v>
                </c:pt>
                <c:pt idx="327">
                  <c:v>3.24</c:v>
                </c:pt>
                <c:pt idx="328">
                  <c:v>1.4823529411764709</c:v>
                </c:pt>
                <c:pt idx="329">
                  <c:v>1.2</c:v>
                </c:pt>
                <c:pt idx="330">
                  <c:v>6.3</c:v>
                </c:pt>
                <c:pt idx="331">
                  <c:v>5.1428571428571432</c:v>
                </c:pt>
                <c:pt idx="332">
                  <c:v>3.6</c:v>
                </c:pt>
                <c:pt idx="333">
                  <c:v>2.8800000000000003</c:v>
                </c:pt>
                <c:pt idx="334">
                  <c:v>0.72000000000000008</c:v>
                </c:pt>
                <c:pt idx="335">
                  <c:v>2.4</c:v>
                </c:pt>
                <c:pt idx="336">
                  <c:v>3.6</c:v>
                </c:pt>
                <c:pt idx="337">
                  <c:v>3.6</c:v>
                </c:pt>
                <c:pt idx="338">
                  <c:v>0</c:v>
                </c:pt>
                <c:pt idx="339">
                  <c:v>4.8</c:v>
                </c:pt>
                <c:pt idx="340">
                  <c:v>3.6</c:v>
                </c:pt>
                <c:pt idx="341">
                  <c:v>1.8</c:v>
                </c:pt>
                <c:pt idx="342">
                  <c:v>1.1519999999999999</c:v>
                </c:pt>
                <c:pt idx="343">
                  <c:v>2.5714285714285716</c:v>
                </c:pt>
                <c:pt idx="344">
                  <c:v>2.5714285714285716</c:v>
                </c:pt>
                <c:pt idx="345">
                  <c:v>4.8</c:v>
                </c:pt>
                <c:pt idx="346">
                  <c:v>4.8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3.15</c:v>
                </c:pt>
                <c:pt idx="352">
                  <c:v>1.8</c:v>
                </c:pt>
                <c:pt idx="353">
                  <c:v>2.8800000000000003</c:v>
                </c:pt>
                <c:pt idx="354">
                  <c:v>3.6</c:v>
                </c:pt>
                <c:pt idx="355">
                  <c:v>2.7</c:v>
                </c:pt>
                <c:pt idx="356">
                  <c:v>3.6</c:v>
                </c:pt>
                <c:pt idx="357">
                  <c:v>2.8800000000000003</c:v>
                </c:pt>
                <c:pt idx="358">
                  <c:v>3.6</c:v>
                </c:pt>
                <c:pt idx="359">
                  <c:v>3.6</c:v>
                </c:pt>
                <c:pt idx="360">
                  <c:v>2.4</c:v>
                </c:pt>
                <c:pt idx="361">
                  <c:v>3.6</c:v>
                </c:pt>
                <c:pt idx="362">
                  <c:v>1.9636363636363641</c:v>
                </c:pt>
                <c:pt idx="363">
                  <c:v>1.2</c:v>
                </c:pt>
                <c:pt idx="364">
                  <c:v>2.16</c:v>
                </c:pt>
                <c:pt idx="365">
                  <c:v>9</c:v>
                </c:pt>
                <c:pt idx="366">
                  <c:v>2.8800000000000003</c:v>
                </c:pt>
                <c:pt idx="367">
                  <c:v>2.5714285714285716</c:v>
                </c:pt>
                <c:pt idx="368">
                  <c:v>1.575</c:v>
                </c:pt>
                <c:pt idx="369">
                  <c:v>7.2</c:v>
                </c:pt>
                <c:pt idx="370">
                  <c:v>10.500000000000002</c:v>
                </c:pt>
                <c:pt idx="371">
                  <c:v>3.6</c:v>
                </c:pt>
                <c:pt idx="372">
                  <c:v>3.6</c:v>
                </c:pt>
                <c:pt idx="373">
                  <c:v>18</c:v>
                </c:pt>
                <c:pt idx="374">
                  <c:v>10.8</c:v>
                </c:pt>
                <c:pt idx="375">
                  <c:v>3.6</c:v>
                </c:pt>
                <c:pt idx="376">
                  <c:v>3.6</c:v>
                </c:pt>
                <c:pt idx="377">
                  <c:v>2.4</c:v>
                </c:pt>
                <c:pt idx="378">
                  <c:v>0</c:v>
                </c:pt>
                <c:pt idx="379">
                  <c:v>3.6</c:v>
                </c:pt>
                <c:pt idx="380">
                  <c:v>3.6</c:v>
                </c:pt>
                <c:pt idx="381">
                  <c:v>4.8</c:v>
                </c:pt>
                <c:pt idx="382">
                  <c:v>1.2</c:v>
                </c:pt>
                <c:pt idx="383">
                  <c:v>1.8</c:v>
                </c:pt>
                <c:pt idx="384">
                  <c:v>1.8</c:v>
                </c:pt>
                <c:pt idx="385">
                  <c:v>2.8800000000000003</c:v>
                </c:pt>
                <c:pt idx="386">
                  <c:v>1.5428571428571427</c:v>
                </c:pt>
                <c:pt idx="387">
                  <c:v>4.8</c:v>
                </c:pt>
                <c:pt idx="388">
                  <c:v>5.4</c:v>
                </c:pt>
                <c:pt idx="389">
                  <c:v>0</c:v>
                </c:pt>
                <c:pt idx="390">
                  <c:v>0.6</c:v>
                </c:pt>
                <c:pt idx="391">
                  <c:v>2.8</c:v>
                </c:pt>
                <c:pt idx="392">
                  <c:v>0.7</c:v>
                </c:pt>
                <c:pt idx="393">
                  <c:v>2.5714285714285716</c:v>
                </c:pt>
                <c:pt idx="394">
                  <c:v>1.4400000000000002</c:v>
                </c:pt>
                <c:pt idx="395">
                  <c:v>3</c:v>
                </c:pt>
                <c:pt idx="396">
                  <c:v>4.32</c:v>
                </c:pt>
                <c:pt idx="397">
                  <c:v>13.5</c:v>
                </c:pt>
                <c:pt idx="398">
                  <c:v>14.4</c:v>
                </c:pt>
                <c:pt idx="399">
                  <c:v>10.8</c:v>
                </c:pt>
                <c:pt idx="400">
                  <c:v>7.2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1.8</c:v>
                </c:pt>
                <c:pt idx="405">
                  <c:v>3.6</c:v>
                </c:pt>
                <c:pt idx="406">
                  <c:v>0</c:v>
                </c:pt>
                <c:pt idx="407">
                  <c:v>10.8</c:v>
                </c:pt>
                <c:pt idx="408">
                  <c:v>10.8</c:v>
                </c:pt>
                <c:pt idx="409">
                  <c:v>7.2</c:v>
                </c:pt>
                <c:pt idx="410">
                  <c:v>7.2</c:v>
                </c:pt>
                <c:pt idx="411">
                  <c:v>3.6</c:v>
                </c:pt>
                <c:pt idx="412">
                  <c:v>3.6</c:v>
                </c:pt>
                <c:pt idx="413">
                  <c:v>2.8800000000000003</c:v>
                </c:pt>
                <c:pt idx="414">
                  <c:v>0</c:v>
                </c:pt>
                <c:pt idx="415">
                  <c:v>2.16</c:v>
                </c:pt>
                <c:pt idx="416">
                  <c:v>7.2</c:v>
                </c:pt>
                <c:pt idx="417">
                  <c:v>7.2</c:v>
                </c:pt>
                <c:pt idx="418">
                  <c:v>14.4</c:v>
                </c:pt>
                <c:pt idx="419">
                  <c:v>39.6</c:v>
                </c:pt>
                <c:pt idx="420">
                  <c:v>7.2</c:v>
                </c:pt>
                <c:pt idx="421">
                  <c:v>10.8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19.2</c:v>
                </c:pt>
                <c:pt idx="427">
                  <c:v>18</c:v>
                </c:pt>
                <c:pt idx="428">
                  <c:v>14.4</c:v>
                </c:pt>
                <c:pt idx="429">
                  <c:v>10.8</c:v>
                </c:pt>
                <c:pt idx="430">
                  <c:v>9.36</c:v>
                </c:pt>
                <c:pt idx="431">
                  <c:v>7.2</c:v>
                </c:pt>
                <c:pt idx="432">
                  <c:v>7.2</c:v>
                </c:pt>
                <c:pt idx="433">
                  <c:v>7.2</c:v>
                </c:pt>
                <c:pt idx="434">
                  <c:v>2.6</c:v>
                </c:pt>
                <c:pt idx="435">
                  <c:v>2.8800000000000003</c:v>
                </c:pt>
                <c:pt idx="436">
                  <c:v>2</c:v>
                </c:pt>
                <c:pt idx="437">
                  <c:v>2.4</c:v>
                </c:pt>
                <c:pt idx="438">
                  <c:v>1.8</c:v>
                </c:pt>
                <c:pt idx="439">
                  <c:v>2.4</c:v>
                </c:pt>
                <c:pt idx="440">
                  <c:v>4.8</c:v>
                </c:pt>
                <c:pt idx="441">
                  <c:v>10.8</c:v>
                </c:pt>
                <c:pt idx="442">
                  <c:v>18</c:v>
                </c:pt>
                <c:pt idx="443">
                  <c:v>25.2</c:v>
                </c:pt>
                <c:pt idx="444">
                  <c:v>8.742857142857142</c:v>
                </c:pt>
                <c:pt idx="445">
                  <c:v>4.8</c:v>
                </c:pt>
                <c:pt idx="446">
                  <c:v>5.5636363636363635</c:v>
                </c:pt>
                <c:pt idx="447">
                  <c:v>3.6</c:v>
                </c:pt>
                <c:pt idx="448">
                  <c:v>4.6285714285714281</c:v>
                </c:pt>
                <c:pt idx="449">
                  <c:v>3.2727272727272725</c:v>
                </c:pt>
                <c:pt idx="450">
                  <c:v>1.8</c:v>
                </c:pt>
                <c:pt idx="451">
                  <c:v>0.9</c:v>
                </c:pt>
                <c:pt idx="452">
                  <c:v>1.2</c:v>
                </c:pt>
                <c:pt idx="453">
                  <c:v>2.25</c:v>
                </c:pt>
                <c:pt idx="454">
                  <c:v>3.6</c:v>
                </c:pt>
                <c:pt idx="455">
                  <c:v>0.3</c:v>
                </c:pt>
                <c:pt idx="456">
                  <c:v>0.49090909090909096</c:v>
                </c:pt>
                <c:pt idx="457">
                  <c:v>5.8500000000000005</c:v>
                </c:pt>
                <c:pt idx="458">
                  <c:v>2.25</c:v>
                </c:pt>
                <c:pt idx="459">
                  <c:v>0</c:v>
                </c:pt>
                <c:pt idx="460">
                  <c:v>5.4</c:v>
                </c:pt>
                <c:pt idx="461">
                  <c:v>7.2</c:v>
                </c:pt>
                <c:pt idx="462">
                  <c:v>6.6857142857142859</c:v>
                </c:pt>
                <c:pt idx="463">
                  <c:v>20.16</c:v>
                </c:pt>
                <c:pt idx="464">
                  <c:v>18</c:v>
                </c:pt>
                <c:pt idx="465">
                  <c:v>18.72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43.2</c:v>
                </c:pt>
                <c:pt idx="470">
                  <c:v>7.2</c:v>
                </c:pt>
                <c:pt idx="471">
                  <c:v>36</c:v>
                </c:pt>
                <c:pt idx="472">
                  <c:v>3.6</c:v>
                </c:pt>
                <c:pt idx="473">
                  <c:v>7.2</c:v>
                </c:pt>
                <c:pt idx="474">
                  <c:v>8.64</c:v>
                </c:pt>
                <c:pt idx="475">
                  <c:v>8.4</c:v>
                </c:pt>
                <c:pt idx="476">
                  <c:v>3.6</c:v>
                </c:pt>
                <c:pt idx="477">
                  <c:v>7.2</c:v>
                </c:pt>
                <c:pt idx="478">
                  <c:v>3.6</c:v>
                </c:pt>
                <c:pt idx="479">
                  <c:v>7.2</c:v>
                </c:pt>
                <c:pt idx="480">
                  <c:v>8.4</c:v>
                </c:pt>
                <c:pt idx="481">
                  <c:v>5.4</c:v>
                </c:pt>
                <c:pt idx="482">
                  <c:v>7.2</c:v>
                </c:pt>
                <c:pt idx="483">
                  <c:v>7.2</c:v>
                </c:pt>
                <c:pt idx="484">
                  <c:v>5.2941176470588234</c:v>
                </c:pt>
                <c:pt idx="485">
                  <c:v>1.0285714285714287</c:v>
                </c:pt>
                <c:pt idx="486">
                  <c:v>4.8</c:v>
                </c:pt>
                <c:pt idx="487">
                  <c:v>14.4</c:v>
                </c:pt>
                <c:pt idx="488">
                  <c:v>2.7</c:v>
                </c:pt>
                <c:pt idx="489">
                  <c:v>1.35</c:v>
                </c:pt>
                <c:pt idx="490">
                  <c:v>0.8</c:v>
                </c:pt>
                <c:pt idx="491">
                  <c:v>0.45</c:v>
                </c:pt>
                <c:pt idx="492">
                  <c:v>0.9</c:v>
                </c:pt>
                <c:pt idx="493">
                  <c:v>3.6</c:v>
                </c:pt>
                <c:pt idx="494">
                  <c:v>3.6</c:v>
                </c:pt>
                <c:pt idx="495">
                  <c:v>7.2</c:v>
                </c:pt>
                <c:pt idx="496">
                  <c:v>14.4</c:v>
                </c:pt>
                <c:pt idx="497">
                  <c:v>19.2</c:v>
                </c:pt>
                <c:pt idx="498">
                  <c:v>11.52</c:v>
                </c:pt>
                <c:pt idx="499">
                  <c:v>14.4</c:v>
                </c:pt>
                <c:pt idx="500">
                  <c:v>7.2</c:v>
                </c:pt>
                <c:pt idx="501">
                  <c:v>7.2</c:v>
                </c:pt>
                <c:pt idx="502">
                  <c:v>7.2</c:v>
                </c:pt>
                <c:pt idx="503">
                  <c:v>10.8</c:v>
                </c:pt>
                <c:pt idx="504">
                  <c:v>7.2</c:v>
                </c:pt>
                <c:pt idx="505">
                  <c:v>9</c:v>
                </c:pt>
                <c:pt idx="506">
                  <c:v>10.8</c:v>
                </c:pt>
                <c:pt idx="507">
                  <c:v>6.48</c:v>
                </c:pt>
                <c:pt idx="508">
                  <c:v>7.2</c:v>
                </c:pt>
                <c:pt idx="509">
                  <c:v>3.6</c:v>
                </c:pt>
                <c:pt idx="510">
                  <c:v>2.8800000000000003</c:v>
                </c:pt>
                <c:pt idx="511">
                  <c:v>3.6</c:v>
                </c:pt>
                <c:pt idx="512">
                  <c:v>3.6</c:v>
                </c:pt>
                <c:pt idx="513">
                  <c:v>7.2</c:v>
                </c:pt>
                <c:pt idx="514">
                  <c:v>7.2</c:v>
                </c:pt>
                <c:pt idx="515">
                  <c:v>8.4</c:v>
                </c:pt>
                <c:pt idx="516">
                  <c:v>7.2</c:v>
                </c:pt>
                <c:pt idx="517">
                  <c:v>7.2</c:v>
                </c:pt>
                <c:pt idx="518">
                  <c:v>7.2</c:v>
                </c:pt>
                <c:pt idx="519">
                  <c:v>6.3</c:v>
                </c:pt>
                <c:pt idx="520">
                  <c:v>0</c:v>
                </c:pt>
                <c:pt idx="521">
                  <c:v>3.6</c:v>
                </c:pt>
                <c:pt idx="522">
                  <c:v>2.8800000000000003</c:v>
                </c:pt>
                <c:pt idx="523">
                  <c:v>0.6</c:v>
                </c:pt>
                <c:pt idx="524">
                  <c:v>0.72000000000000008</c:v>
                </c:pt>
                <c:pt idx="525">
                  <c:v>1.2</c:v>
                </c:pt>
                <c:pt idx="526">
                  <c:v>1.2</c:v>
                </c:pt>
                <c:pt idx="527">
                  <c:v>1.8</c:v>
                </c:pt>
                <c:pt idx="528">
                  <c:v>1.2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0.65454545454545443</c:v>
                </c:pt>
                <c:pt idx="534">
                  <c:v>2.8800000000000003</c:v>
                </c:pt>
                <c:pt idx="535">
                  <c:v>6.872727272727273</c:v>
                </c:pt>
                <c:pt idx="536">
                  <c:v>3.6</c:v>
                </c:pt>
                <c:pt idx="537">
                  <c:v>1.8</c:v>
                </c:pt>
                <c:pt idx="538">
                  <c:v>13.5</c:v>
                </c:pt>
                <c:pt idx="539">
                  <c:v>18</c:v>
                </c:pt>
                <c:pt idx="540">
                  <c:v>21.6</c:v>
                </c:pt>
                <c:pt idx="541">
                  <c:v>21.6</c:v>
                </c:pt>
                <c:pt idx="542">
                  <c:v>24.3</c:v>
                </c:pt>
                <c:pt idx="543">
                  <c:v>21.6</c:v>
                </c:pt>
                <c:pt idx="544">
                  <c:v>18</c:v>
                </c:pt>
                <c:pt idx="545">
                  <c:v>10.8</c:v>
                </c:pt>
                <c:pt idx="546">
                  <c:v>10.8</c:v>
                </c:pt>
                <c:pt idx="547">
                  <c:v>3.6</c:v>
                </c:pt>
                <c:pt idx="548">
                  <c:v>7.2</c:v>
                </c:pt>
                <c:pt idx="549">
                  <c:v>8.4</c:v>
                </c:pt>
                <c:pt idx="550">
                  <c:v>5.4</c:v>
                </c:pt>
                <c:pt idx="551">
                  <c:v>13.2</c:v>
                </c:pt>
                <c:pt idx="552">
                  <c:v>8.4</c:v>
                </c:pt>
                <c:pt idx="553">
                  <c:v>4.8</c:v>
                </c:pt>
                <c:pt idx="554">
                  <c:v>3.6</c:v>
                </c:pt>
                <c:pt idx="555">
                  <c:v>7.2</c:v>
                </c:pt>
                <c:pt idx="556">
                  <c:v>7.2</c:v>
                </c:pt>
                <c:pt idx="557">
                  <c:v>5.4</c:v>
                </c:pt>
                <c:pt idx="558">
                  <c:v>1.8</c:v>
                </c:pt>
                <c:pt idx="559">
                  <c:v>4.2</c:v>
                </c:pt>
                <c:pt idx="560">
                  <c:v>1.8</c:v>
                </c:pt>
                <c:pt idx="561">
                  <c:v>4.7250000000000005</c:v>
                </c:pt>
                <c:pt idx="562">
                  <c:v>3.6</c:v>
                </c:pt>
                <c:pt idx="563">
                  <c:v>1.8</c:v>
                </c:pt>
                <c:pt idx="564">
                  <c:v>4.2</c:v>
                </c:pt>
                <c:pt idx="565">
                  <c:v>1.8</c:v>
                </c:pt>
                <c:pt idx="566">
                  <c:v>3.6</c:v>
                </c:pt>
                <c:pt idx="567">
                  <c:v>1.0285714285714287</c:v>
                </c:pt>
                <c:pt idx="568">
                  <c:v>0.45</c:v>
                </c:pt>
                <c:pt idx="569">
                  <c:v>0.65454545454545443</c:v>
                </c:pt>
                <c:pt idx="570">
                  <c:v>1.4400000000000002</c:v>
                </c:pt>
                <c:pt idx="571">
                  <c:v>10.8</c:v>
                </c:pt>
                <c:pt idx="572">
                  <c:v>14.4</c:v>
                </c:pt>
                <c:pt idx="573">
                  <c:v>21.6</c:v>
                </c:pt>
                <c:pt idx="574">
                  <c:v>21.6</c:v>
                </c:pt>
                <c:pt idx="575">
                  <c:v>18</c:v>
                </c:pt>
                <c:pt idx="576">
                  <c:v>14.4</c:v>
                </c:pt>
                <c:pt idx="577">
                  <c:v>10.8</c:v>
                </c:pt>
                <c:pt idx="578">
                  <c:v>3.6</c:v>
                </c:pt>
                <c:pt idx="579">
                  <c:v>3.6</c:v>
                </c:pt>
                <c:pt idx="580">
                  <c:v>7.2</c:v>
                </c:pt>
                <c:pt idx="581">
                  <c:v>10.8</c:v>
                </c:pt>
                <c:pt idx="582">
                  <c:v>7.2</c:v>
                </c:pt>
                <c:pt idx="583">
                  <c:v>3.6</c:v>
                </c:pt>
                <c:pt idx="584">
                  <c:v>0</c:v>
                </c:pt>
                <c:pt idx="585">
                  <c:v>3</c:v>
                </c:pt>
                <c:pt idx="586">
                  <c:v>10.8</c:v>
                </c:pt>
                <c:pt idx="587">
                  <c:v>6.3</c:v>
                </c:pt>
                <c:pt idx="588">
                  <c:v>7.2</c:v>
                </c:pt>
                <c:pt idx="589">
                  <c:v>5.7600000000000007</c:v>
                </c:pt>
                <c:pt idx="590">
                  <c:v>3.6</c:v>
                </c:pt>
                <c:pt idx="591">
                  <c:v>2.8800000000000003</c:v>
                </c:pt>
                <c:pt idx="592">
                  <c:v>4.8</c:v>
                </c:pt>
                <c:pt idx="593">
                  <c:v>1.2</c:v>
                </c:pt>
                <c:pt idx="594">
                  <c:v>0.51428571428571435</c:v>
                </c:pt>
                <c:pt idx="595">
                  <c:v>2.4</c:v>
                </c:pt>
                <c:pt idx="596">
                  <c:v>0.98181818181818203</c:v>
                </c:pt>
                <c:pt idx="597">
                  <c:v>0.6</c:v>
                </c:pt>
                <c:pt idx="598">
                  <c:v>1.26</c:v>
                </c:pt>
                <c:pt idx="599">
                  <c:v>1.5428571428571427</c:v>
                </c:pt>
                <c:pt idx="600">
                  <c:v>2.4</c:v>
                </c:pt>
                <c:pt idx="601">
                  <c:v>1.9384615384615385</c:v>
                </c:pt>
                <c:pt idx="602">
                  <c:v>1.8</c:v>
                </c:pt>
                <c:pt idx="603">
                  <c:v>1.8</c:v>
                </c:pt>
                <c:pt idx="604">
                  <c:v>2.4</c:v>
                </c:pt>
                <c:pt idx="605">
                  <c:v>5.4</c:v>
                </c:pt>
                <c:pt idx="606">
                  <c:v>7.2</c:v>
                </c:pt>
                <c:pt idx="607">
                  <c:v>7.2</c:v>
                </c:pt>
                <c:pt idx="608">
                  <c:v>7.2</c:v>
                </c:pt>
                <c:pt idx="609">
                  <c:v>2.16</c:v>
                </c:pt>
                <c:pt idx="610">
                  <c:v>6.1714285714285708</c:v>
                </c:pt>
                <c:pt idx="611">
                  <c:v>1.8</c:v>
                </c:pt>
                <c:pt idx="612">
                  <c:v>2.4</c:v>
                </c:pt>
                <c:pt idx="613">
                  <c:v>0.45</c:v>
                </c:pt>
                <c:pt idx="614">
                  <c:v>1.8</c:v>
                </c:pt>
                <c:pt idx="615">
                  <c:v>0.98181818181818203</c:v>
                </c:pt>
                <c:pt idx="616">
                  <c:v>0.42352941176470588</c:v>
                </c:pt>
                <c:pt idx="617">
                  <c:v>0.55384615384615388</c:v>
                </c:pt>
                <c:pt idx="618">
                  <c:v>10.8</c:v>
                </c:pt>
                <c:pt idx="619">
                  <c:v>4.3999999999999995</c:v>
                </c:pt>
                <c:pt idx="620">
                  <c:v>5.4</c:v>
                </c:pt>
                <c:pt idx="621">
                  <c:v>10.8</c:v>
                </c:pt>
                <c:pt idx="622">
                  <c:v>3.6</c:v>
                </c:pt>
                <c:pt idx="623">
                  <c:v>3.6</c:v>
                </c:pt>
                <c:pt idx="624">
                  <c:v>3.6</c:v>
                </c:pt>
                <c:pt idx="625">
                  <c:v>2.8800000000000003</c:v>
                </c:pt>
                <c:pt idx="626">
                  <c:v>3.6</c:v>
                </c:pt>
                <c:pt idx="627">
                  <c:v>3.6</c:v>
                </c:pt>
                <c:pt idx="628">
                  <c:v>1.8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1.8</c:v>
                </c:pt>
                <c:pt idx="637">
                  <c:v>0</c:v>
                </c:pt>
                <c:pt idx="638">
                  <c:v>0</c:v>
                </c:pt>
                <c:pt idx="639">
                  <c:v>1.2</c:v>
                </c:pt>
                <c:pt idx="640">
                  <c:v>0</c:v>
                </c:pt>
                <c:pt idx="641">
                  <c:v>0.72000000000000008</c:v>
                </c:pt>
                <c:pt idx="642">
                  <c:v>0.32727272727272722</c:v>
                </c:pt>
                <c:pt idx="643">
                  <c:v>1.4823529411764709</c:v>
                </c:pt>
                <c:pt idx="644">
                  <c:v>7.9200000000000008</c:v>
                </c:pt>
                <c:pt idx="645">
                  <c:v>7.2</c:v>
                </c:pt>
                <c:pt idx="646">
                  <c:v>7.2</c:v>
                </c:pt>
                <c:pt idx="647">
                  <c:v>12.96</c:v>
                </c:pt>
                <c:pt idx="648">
                  <c:v>19.8</c:v>
                </c:pt>
                <c:pt idx="649">
                  <c:v>21.6</c:v>
                </c:pt>
                <c:pt idx="650">
                  <c:v>25.2</c:v>
                </c:pt>
                <c:pt idx="651">
                  <c:v>21.6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2.16</c:v>
                </c:pt>
                <c:pt idx="656">
                  <c:v>3.6</c:v>
                </c:pt>
                <c:pt idx="657">
                  <c:v>3.6</c:v>
                </c:pt>
                <c:pt idx="658">
                  <c:v>7.2</c:v>
                </c:pt>
                <c:pt idx="659">
                  <c:v>7.2</c:v>
                </c:pt>
                <c:pt idx="660">
                  <c:v>7.2</c:v>
                </c:pt>
                <c:pt idx="661">
                  <c:v>1.2</c:v>
                </c:pt>
                <c:pt idx="662">
                  <c:v>10.8</c:v>
                </c:pt>
                <c:pt idx="663">
                  <c:v>6.48</c:v>
                </c:pt>
                <c:pt idx="664">
                  <c:v>4.5</c:v>
                </c:pt>
                <c:pt idx="665">
                  <c:v>1.2</c:v>
                </c:pt>
                <c:pt idx="666">
                  <c:v>1.4400000000000002</c:v>
                </c:pt>
                <c:pt idx="667">
                  <c:v>7.2</c:v>
                </c:pt>
                <c:pt idx="668">
                  <c:v>1.8</c:v>
                </c:pt>
                <c:pt idx="669">
                  <c:v>6</c:v>
                </c:pt>
                <c:pt idx="670">
                  <c:v>7.2</c:v>
                </c:pt>
                <c:pt idx="671">
                  <c:v>3.6</c:v>
                </c:pt>
                <c:pt idx="672">
                  <c:v>3.6</c:v>
                </c:pt>
                <c:pt idx="673">
                  <c:v>11.7</c:v>
                </c:pt>
                <c:pt idx="674">
                  <c:v>3.6</c:v>
                </c:pt>
                <c:pt idx="675">
                  <c:v>5.4</c:v>
                </c:pt>
                <c:pt idx="676">
                  <c:v>6</c:v>
                </c:pt>
                <c:pt idx="677">
                  <c:v>1.35</c:v>
                </c:pt>
                <c:pt idx="678">
                  <c:v>6.6</c:v>
                </c:pt>
                <c:pt idx="679">
                  <c:v>5.4</c:v>
                </c:pt>
                <c:pt idx="680">
                  <c:v>3.15</c:v>
                </c:pt>
                <c:pt idx="681">
                  <c:v>2.7</c:v>
                </c:pt>
                <c:pt idx="682">
                  <c:v>6.12</c:v>
                </c:pt>
                <c:pt idx="683">
                  <c:v>4.1142857142857148</c:v>
                </c:pt>
                <c:pt idx="684">
                  <c:v>5.4</c:v>
                </c:pt>
                <c:pt idx="685">
                  <c:v>3.6</c:v>
                </c:pt>
                <c:pt idx="686">
                  <c:v>3.4105263157894736</c:v>
                </c:pt>
                <c:pt idx="687">
                  <c:v>2.7</c:v>
                </c:pt>
                <c:pt idx="688">
                  <c:v>1.2</c:v>
                </c:pt>
                <c:pt idx="689">
                  <c:v>3.6</c:v>
                </c:pt>
                <c:pt idx="690">
                  <c:v>2.8800000000000003</c:v>
                </c:pt>
                <c:pt idx="691">
                  <c:v>1.4400000000000002</c:v>
                </c:pt>
                <c:pt idx="692">
                  <c:v>1.8</c:v>
                </c:pt>
                <c:pt idx="693">
                  <c:v>1.1076923076923078</c:v>
                </c:pt>
                <c:pt idx="694">
                  <c:v>0</c:v>
                </c:pt>
                <c:pt idx="695">
                  <c:v>1.4400000000000002</c:v>
                </c:pt>
                <c:pt idx="696">
                  <c:v>2.7</c:v>
                </c:pt>
                <c:pt idx="697">
                  <c:v>0.9</c:v>
                </c:pt>
                <c:pt idx="698">
                  <c:v>2.4</c:v>
                </c:pt>
                <c:pt idx="699">
                  <c:v>1.2</c:v>
                </c:pt>
                <c:pt idx="700">
                  <c:v>1.8</c:v>
                </c:pt>
                <c:pt idx="701">
                  <c:v>0</c:v>
                </c:pt>
                <c:pt idx="702">
                  <c:v>0.72000000000000008</c:v>
                </c:pt>
                <c:pt idx="703">
                  <c:v>3.6</c:v>
                </c:pt>
                <c:pt idx="704">
                  <c:v>3.6</c:v>
                </c:pt>
                <c:pt idx="705">
                  <c:v>0.6</c:v>
                </c:pt>
                <c:pt idx="706">
                  <c:v>0</c:v>
                </c:pt>
                <c:pt idx="707">
                  <c:v>0</c:v>
                </c:pt>
                <c:pt idx="708">
                  <c:v>0.51428571428571435</c:v>
                </c:pt>
                <c:pt idx="709">
                  <c:v>0.93913043478260883</c:v>
                </c:pt>
                <c:pt idx="710">
                  <c:v>2.25</c:v>
                </c:pt>
                <c:pt idx="711">
                  <c:v>5.7600000000000007</c:v>
                </c:pt>
                <c:pt idx="712">
                  <c:v>0</c:v>
                </c:pt>
                <c:pt idx="713">
                  <c:v>3.6</c:v>
                </c:pt>
                <c:pt idx="714">
                  <c:v>1.8</c:v>
                </c:pt>
                <c:pt idx="715">
                  <c:v>0.9</c:v>
                </c:pt>
                <c:pt idx="716">
                  <c:v>7.2</c:v>
                </c:pt>
                <c:pt idx="717">
                  <c:v>7.2</c:v>
                </c:pt>
                <c:pt idx="718">
                  <c:v>7.2</c:v>
                </c:pt>
                <c:pt idx="719">
                  <c:v>14.4</c:v>
                </c:pt>
                <c:pt idx="720">
                  <c:v>18</c:v>
                </c:pt>
                <c:pt idx="721">
                  <c:v>21.6</c:v>
                </c:pt>
                <c:pt idx="722">
                  <c:v>19.8</c:v>
                </c:pt>
                <c:pt idx="723">
                  <c:v>15.6</c:v>
                </c:pt>
                <c:pt idx="724">
                  <c:v>1.4400000000000002</c:v>
                </c:pt>
                <c:pt idx="725">
                  <c:v>10.8</c:v>
                </c:pt>
                <c:pt idx="726">
                  <c:v>7.2</c:v>
                </c:pt>
                <c:pt idx="727">
                  <c:v>8.4</c:v>
                </c:pt>
                <c:pt idx="728">
                  <c:v>7.2</c:v>
                </c:pt>
                <c:pt idx="729">
                  <c:v>7.2</c:v>
                </c:pt>
                <c:pt idx="730">
                  <c:v>10.8</c:v>
                </c:pt>
                <c:pt idx="731">
                  <c:v>9.6</c:v>
                </c:pt>
                <c:pt idx="732">
                  <c:v>0</c:v>
                </c:pt>
                <c:pt idx="733">
                  <c:v>4.8</c:v>
                </c:pt>
                <c:pt idx="734">
                  <c:v>3.3600000000000003</c:v>
                </c:pt>
                <c:pt idx="735">
                  <c:v>0.45</c:v>
                </c:pt>
                <c:pt idx="736">
                  <c:v>1.0285714285714287</c:v>
                </c:pt>
                <c:pt idx="737">
                  <c:v>1.35</c:v>
                </c:pt>
                <c:pt idx="738">
                  <c:v>3.6</c:v>
                </c:pt>
                <c:pt idx="739">
                  <c:v>5.04</c:v>
                </c:pt>
                <c:pt idx="740">
                  <c:v>3.6</c:v>
                </c:pt>
                <c:pt idx="741">
                  <c:v>1.35</c:v>
                </c:pt>
                <c:pt idx="742">
                  <c:v>3.6</c:v>
                </c:pt>
                <c:pt idx="743">
                  <c:v>2.16</c:v>
                </c:pt>
                <c:pt idx="744">
                  <c:v>0.34838709677419355</c:v>
                </c:pt>
                <c:pt idx="745">
                  <c:v>1.35</c:v>
                </c:pt>
                <c:pt idx="746">
                  <c:v>2.4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6</c:v>
                </c:pt>
                <c:pt idx="751">
                  <c:v>7.2</c:v>
                </c:pt>
                <c:pt idx="752">
                  <c:v>3.6</c:v>
                </c:pt>
                <c:pt idx="753">
                  <c:v>3.6</c:v>
                </c:pt>
                <c:pt idx="754">
                  <c:v>5.4</c:v>
                </c:pt>
                <c:pt idx="755">
                  <c:v>4.32</c:v>
                </c:pt>
                <c:pt idx="756">
                  <c:v>2.4</c:v>
                </c:pt>
                <c:pt idx="757">
                  <c:v>7.2</c:v>
                </c:pt>
                <c:pt idx="758">
                  <c:v>5.4</c:v>
                </c:pt>
                <c:pt idx="759">
                  <c:v>3.6</c:v>
                </c:pt>
                <c:pt idx="760">
                  <c:v>3.6</c:v>
                </c:pt>
                <c:pt idx="761">
                  <c:v>3.6</c:v>
                </c:pt>
                <c:pt idx="762">
                  <c:v>3.6</c:v>
                </c:pt>
                <c:pt idx="763">
                  <c:v>3</c:v>
                </c:pt>
                <c:pt idx="764">
                  <c:v>0.6923076923076924</c:v>
                </c:pt>
                <c:pt idx="765">
                  <c:v>2.4</c:v>
                </c:pt>
                <c:pt idx="766">
                  <c:v>6.3</c:v>
                </c:pt>
                <c:pt idx="767">
                  <c:v>5.1428571428571432</c:v>
                </c:pt>
                <c:pt idx="768">
                  <c:v>9.6</c:v>
                </c:pt>
                <c:pt idx="769">
                  <c:v>18</c:v>
                </c:pt>
                <c:pt idx="770">
                  <c:v>21.6</c:v>
                </c:pt>
                <c:pt idx="771">
                  <c:v>23.4</c:v>
                </c:pt>
                <c:pt idx="772">
                  <c:v>25.2</c:v>
                </c:pt>
                <c:pt idx="773">
                  <c:v>21.6</c:v>
                </c:pt>
                <c:pt idx="774">
                  <c:v>14.4</c:v>
                </c:pt>
                <c:pt idx="775">
                  <c:v>5.4</c:v>
                </c:pt>
                <c:pt idx="776">
                  <c:v>7.2</c:v>
                </c:pt>
                <c:pt idx="777">
                  <c:v>7.2</c:v>
                </c:pt>
                <c:pt idx="778">
                  <c:v>12.6</c:v>
                </c:pt>
                <c:pt idx="779">
                  <c:v>7.2</c:v>
                </c:pt>
                <c:pt idx="780">
                  <c:v>7.2</c:v>
                </c:pt>
                <c:pt idx="781">
                  <c:v>7.2</c:v>
                </c:pt>
                <c:pt idx="782">
                  <c:v>7.8</c:v>
                </c:pt>
                <c:pt idx="783">
                  <c:v>9</c:v>
                </c:pt>
                <c:pt idx="784">
                  <c:v>6</c:v>
                </c:pt>
                <c:pt idx="785">
                  <c:v>5.4</c:v>
                </c:pt>
                <c:pt idx="786">
                  <c:v>1.8</c:v>
                </c:pt>
                <c:pt idx="787">
                  <c:v>3.6</c:v>
                </c:pt>
                <c:pt idx="788">
                  <c:v>6.3692307692307688</c:v>
                </c:pt>
                <c:pt idx="789">
                  <c:v>7.2</c:v>
                </c:pt>
                <c:pt idx="790">
                  <c:v>2.7</c:v>
                </c:pt>
                <c:pt idx="791">
                  <c:v>7.2</c:v>
                </c:pt>
                <c:pt idx="792">
                  <c:v>3.6</c:v>
                </c:pt>
                <c:pt idx="793">
                  <c:v>2.7</c:v>
                </c:pt>
                <c:pt idx="794">
                  <c:v>1.3090909090909089</c:v>
                </c:pt>
                <c:pt idx="795">
                  <c:v>0</c:v>
                </c:pt>
                <c:pt idx="796">
                  <c:v>3.6</c:v>
                </c:pt>
                <c:pt idx="797">
                  <c:v>0</c:v>
                </c:pt>
                <c:pt idx="798">
                  <c:v>3.6</c:v>
                </c:pt>
                <c:pt idx="799">
                  <c:v>1.4400000000000002</c:v>
                </c:pt>
                <c:pt idx="800">
                  <c:v>1.8</c:v>
                </c:pt>
                <c:pt idx="801">
                  <c:v>1.35</c:v>
                </c:pt>
                <c:pt idx="802">
                  <c:v>0.45</c:v>
                </c:pt>
                <c:pt idx="803">
                  <c:v>0.72000000000000008</c:v>
                </c:pt>
                <c:pt idx="804">
                  <c:v>0.9</c:v>
                </c:pt>
                <c:pt idx="805">
                  <c:v>1.35</c:v>
                </c:pt>
                <c:pt idx="806">
                  <c:v>2.52</c:v>
                </c:pt>
                <c:pt idx="807">
                  <c:v>5.9142857142857146</c:v>
                </c:pt>
                <c:pt idx="808">
                  <c:v>18</c:v>
                </c:pt>
                <c:pt idx="809">
                  <c:v>21.6</c:v>
                </c:pt>
                <c:pt idx="810">
                  <c:v>50.4</c:v>
                </c:pt>
                <c:pt idx="811">
                  <c:v>0</c:v>
                </c:pt>
                <c:pt idx="812">
                  <c:v>24.3</c:v>
                </c:pt>
                <c:pt idx="813">
                  <c:v>25.2</c:v>
                </c:pt>
                <c:pt idx="814">
                  <c:v>25.2</c:v>
                </c:pt>
                <c:pt idx="815">
                  <c:v>10.8</c:v>
                </c:pt>
                <c:pt idx="816">
                  <c:v>6.3</c:v>
                </c:pt>
                <c:pt idx="817">
                  <c:v>7.2</c:v>
                </c:pt>
                <c:pt idx="818">
                  <c:v>16.2</c:v>
                </c:pt>
                <c:pt idx="819">
                  <c:v>21.6</c:v>
                </c:pt>
                <c:pt idx="820">
                  <c:v>14.4</c:v>
                </c:pt>
                <c:pt idx="821">
                  <c:v>7.2</c:v>
                </c:pt>
                <c:pt idx="822">
                  <c:v>14.4</c:v>
                </c:pt>
                <c:pt idx="823">
                  <c:v>14.4</c:v>
                </c:pt>
                <c:pt idx="824">
                  <c:v>10.8</c:v>
                </c:pt>
                <c:pt idx="825">
                  <c:v>9.36</c:v>
                </c:pt>
                <c:pt idx="826">
                  <c:v>10.8</c:v>
                </c:pt>
                <c:pt idx="827">
                  <c:v>7.2</c:v>
                </c:pt>
                <c:pt idx="828">
                  <c:v>1.8</c:v>
                </c:pt>
                <c:pt idx="829">
                  <c:v>4.8</c:v>
                </c:pt>
                <c:pt idx="830">
                  <c:v>1.2</c:v>
                </c:pt>
                <c:pt idx="831">
                  <c:v>0</c:v>
                </c:pt>
                <c:pt idx="832">
                  <c:v>2.7</c:v>
                </c:pt>
                <c:pt idx="833">
                  <c:v>8.861538461538462</c:v>
                </c:pt>
                <c:pt idx="834">
                  <c:v>6</c:v>
                </c:pt>
                <c:pt idx="835">
                  <c:v>3.6</c:v>
                </c:pt>
                <c:pt idx="836">
                  <c:v>4.1142857142857148</c:v>
                </c:pt>
                <c:pt idx="837">
                  <c:v>1.8</c:v>
                </c:pt>
                <c:pt idx="838">
                  <c:v>2.52</c:v>
                </c:pt>
                <c:pt idx="839">
                  <c:v>5.7600000000000007</c:v>
                </c:pt>
                <c:pt idx="840">
                  <c:v>1.2</c:v>
                </c:pt>
                <c:pt idx="841">
                  <c:v>3.9</c:v>
                </c:pt>
                <c:pt idx="842">
                  <c:v>1.6800000000000002</c:v>
                </c:pt>
                <c:pt idx="843">
                  <c:v>1.0285714285714287</c:v>
                </c:pt>
                <c:pt idx="844">
                  <c:v>6.9428571428571431</c:v>
                </c:pt>
                <c:pt idx="845">
                  <c:v>9</c:v>
                </c:pt>
                <c:pt idx="846">
                  <c:v>3.6</c:v>
                </c:pt>
                <c:pt idx="847">
                  <c:v>2.4</c:v>
                </c:pt>
                <c:pt idx="848">
                  <c:v>3.6</c:v>
                </c:pt>
                <c:pt idx="849">
                  <c:v>4.5</c:v>
                </c:pt>
                <c:pt idx="850">
                  <c:v>3.6</c:v>
                </c:pt>
                <c:pt idx="851">
                  <c:v>3.6</c:v>
                </c:pt>
                <c:pt idx="852">
                  <c:v>3.6</c:v>
                </c:pt>
                <c:pt idx="853">
                  <c:v>4.8</c:v>
                </c:pt>
                <c:pt idx="854">
                  <c:v>0</c:v>
                </c:pt>
                <c:pt idx="855">
                  <c:v>3.6</c:v>
                </c:pt>
                <c:pt idx="856">
                  <c:v>3.6</c:v>
                </c:pt>
                <c:pt idx="857">
                  <c:v>2.4</c:v>
                </c:pt>
                <c:pt idx="858">
                  <c:v>0.32727272727272722</c:v>
                </c:pt>
                <c:pt idx="859">
                  <c:v>0.72000000000000008</c:v>
                </c:pt>
                <c:pt idx="860">
                  <c:v>1.5428571428571427</c:v>
                </c:pt>
                <c:pt idx="861">
                  <c:v>1.8</c:v>
                </c:pt>
                <c:pt idx="862">
                  <c:v>1.8</c:v>
                </c:pt>
                <c:pt idx="863">
                  <c:v>0</c:v>
                </c:pt>
                <c:pt idx="864">
                  <c:v>3.6</c:v>
                </c:pt>
                <c:pt idx="865">
                  <c:v>0</c:v>
                </c:pt>
                <c:pt idx="866">
                  <c:v>1.8</c:v>
                </c:pt>
                <c:pt idx="867">
                  <c:v>1.8</c:v>
                </c:pt>
                <c:pt idx="868">
                  <c:v>3.6</c:v>
                </c:pt>
                <c:pt idx="869">
                  <c:v>3.6</c:v>
                </c:pt>
                <c:pt idx="870">
                  <c:v>2.290909090909091</c:v>
                </c:pt>
                <c:pt idx="871">
                  <c:v>4.8</c:v>
                </c:pt>
                <c:pt idx="872">
                  <c:v>1.6363636363636362</c:v>
                </c:pt>
                <c:pt idx="873">
                  <c:v>3.6</c:v>
                </c:pt>
                <c:pt idx="874">
                  <c:v>4.5</c:v>
                </c:pt>
                <c:pt idx="875">
                  <c:v>3.6</c:v>
                </c:pt>
                <c:pt idx="876">
                  <c:v>2.7</c:v>
                </c:pt>
                <c:pt idx="877">
                  <c:v>1.3333333333333333</c:v>
                </c:pt>
                <c:pt idx="878">
                  <c:v>0.72000000000000008</c:v>
                </c:pt>
                <c:pt idx="879">
                  <c:v>0.93333333333333324</c:v>
                </c:pt>
                <c:pt idx="880">
                  <c:v>0.45</c:v>
                </c:pt>
                <c:pt idx="881">
                  <c:v>0.96</c:v>
                </c:pt>
                <c:pt idx="882">
                  <c:v>0.98181818181818203</c:v>
                </c:pt>
                <c:pt idx="883">
                  <c:v>1.08</c:v>
                </c:pt>
                <c:pt idx="884">
                  <c:v>7.2</c:v>
                </c:pt>
                <c:pt idx="885">
                  <c:v>13.2</c:v>
                </c:pt>
                <c:pt idx="886">
                  <c:v>21.6</c:v>
                </c:pt>
                <c:pt idx="887">
                  <c:v>21.6</c:v>
                </c:pt>
                <c:pt idx="888">
                  <c:v>21.6</c:v>
                </c:pt>
                <c:pt idx="889">
                  <c:v>21.6</c:v>
                </c:pt>
                <c:pt idx="890">
                  <c:v>19.2</c:v>
                </c:pt>
                <c:pt idx="891">
                  <c:v>7.2</c:v>
                </c:pt>
                <c:pt idx="892">
                  <c:v>3.6</c:v>
                </c:pt>
                <c:pt idx="893">
                  <c:v>0</c:v>
                </c:pt>
                <c:pt idx="894">
                  <c:v>2.4</c:v>
                </c:pt>
                <c:pt idx="895">
                  <c:v>3.6</c:v>
                </c:pt>
                <c:pt idx="896">
                  <c:v>4.32</c:v>
                </c:pt>
                <c:pt idx="897">
                  <c:v>7.2</c:v>
                </c:pt>
                <c:pt idx="898">
                  <c:v>7.2</c:v>
                </c:pt>
                <c:pt idx="899">
                  <c:v>7.2</c:v>
                </c:pt>
                <c:pt idx="900">
                  <c:v>5.4</c:v>
                </c:pt>
                <c:pt idx="901">
                  <c:v>3.6</c:v>
                </c:pt>
                <c:pt idx="902">
                  <c:v>7.2</c:v>
                </c:pt>
                <c:pt idx="903">
                  <c:v>7.2</c:v>
                </c:pt>
                <c:pt idx="904">
                  <c:v>6</c:v>
                </c:pt>
                <c:pt idx="905">
                  <c:v>7.2</c:v>
                </c:pt>
                <c:pt idx="906">
                  <c:v>7.2</c:v>
                </c:pt>
                <c:pt idx="907">
                  <c:v>7.2</c:v>
                </c:pt>
                <c:pt idx="908">
                  <c:v>7.2</c:v>
                </c:pt>
                <c:pt idx="909">
                  <c:v>7.2</c:v>
                </c:pt>
                <c:pt idx="910">
                  <c:v>3.6</c:v>
                </c:pt>
                <c:pt idx="911">
                  <c:v>5.4</c:v>
                </c:pt>
                <c:pt idx="912">
                  <c:v>7.2</c:v>
                </c:pt>
                <c:pt idx="913">
                  <c:v>7.2</c:v>
                </c:pt>
                <c:pt idx="914">
                  <c:v>4.5</c:v>
                </c:pt>
                <c:pt idx="915">
                  <c:v>2.4</c:v>
                </c:pt>
                <c:pt idx="916">
                  <c:v>5.4</c:v>
                </c:pt>
                <c:pt idx="917">
                  <c:v>0.53333333333333333</c:v>
                </c:pt>
                <c:pt idx="918">
                  <c:v>0</c:v>
                </c:pt>
                <c:pt idx="919">
                  <c:v>0</c:v>
                </c:pt>
                <c:pt idx="920">
                  <c:v>0.49090909090909096</c:v>
                </c:pt>
                <c:pt idx="921">
                  <c:v>0.9</c:v>
                </c:pt>
                <c:pt idx="922">
                  <c:v>1.4400000000000002</c:v>
                </c:pt>
                <c:pt idx="923">
                  <c:v>1.35</c:v>
                </c:pt>
                <c:pt idx="924">
                  <c:v>0.4</c:v>
                </c:pt>
                <c:pt idx="925">
                  <c:v>0.4</c:v>
                </c:pt>
                <c:pt idx="926">
                  <c:v>0</c:v>
                </c:pt>
                <c:pt idx="927">
                  <c:v>0</c:v>
                </c:pt>
                <c:pt idx="928">
                  <c:v>1.2</c:v>
                </c:pt>
                <c:pt idx="929">
                  <c:v>0.65454545454545443</c:v>
                </c:pt>
                <c:pt idx="930">
                  <c:v>2.4</c:v>
                </c:pt>
                <c:pt idx="931">
                  <c:v>1.6</c:v>
                </c:pt>
                <c:pt idx="932">
                  <c:v>2.16</c:v>
                </c:pt>
                <c:pt idx="933">
                  <c:v>0.8307692307692307</c:v>
                </c:pt>
                <c:pt idx="934">
                  <c:v>0.72000000000000008</c:v>
                </c:pt>
                <c:pt idx="935">
                  <c:v>6.6</c:v>
                </c:pt>
                <c:pt idx="936">
                  <c:v>7.2</c:v>
                </c:pt>
                <c:pt idx="937">
                  <c:v>4.8</c:v>
                </c:pt>
                <c:pt idx="938">
                  <c:v>3.6</c:v>
                </c:pt>
                <c:pt idx="939">
                  <c:v>1.2</c:v>
                </c:pt>
                <c:pt idx="940">
                  <c:v>1.8</c:v>
                </c:pt>
                <c:pt idx="941">
                  <c:v>7.2</c:v>
                </c:pt>
                <c:pt idx="942">
                  <c:v>1.2</c:v>
                </c:pt>
                <c:pt idx="943">
                  <c:v>7.2</c:v>
                </c:pt>
                <c:pt idx="944">
                  <c:v>7.8</c:v>
                </c:pt>
                <c:pt idx="945">
                  <c:v>7.2</c:v>
                </c:pt>
                <c:pt idx="946">
                  <c:v>4.05</c:v>
                </c:pt>
                <c:pt idx="947">
                  <c:v>2.4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1.2</c:v>
                </c:pt>
                <c:pt idx="953">
                  <c:v>1.8</c:v>
                </c:pt>
                <c:pt idx="954">
                  <c:v>1.8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4.8</c:v>
                </c:pt>
                <c:pt idx="959">
                  <c:v>0.9</c:v>
                </c:pt>
                <c:pt idx="960">
                  <c:v>1.8</c:v>
                </c:pt>
                <c:pt idx="961">
                  <c:v>7.2</c:v>
                </c:pt>
                <c:pt idx="962">
                  <c:v>14.4</c:v>
                </c:pt>
                <c:pt idx="963">
                  <c:v>18</c:v>
                </c:pt>
                <c:pt idx="964">
                  <c:v>18</c:v>
                </c:pt>
                <c:pt idx="965">
                  <c:v>21.6</c:v>
                </c:pt>
                <c:pt idx="966">
                  <c:v>21.6</c:v>
                </c:pt>
                <c:pt idx="967">
                  <c:v>21.6</c:v>
                </c:pt>
                <c:pt idx="968">
                  <c:v>21.6</c:v>
                </c:pt>
                <c:pt idx="969">
                  <c:v>17.100000000000001</c:v>
                </c:pt>
                <c:pt idx="970">
                  <c:v>7.2</c:v>
                </c:pt>
                <c:pt idx="971">
                  <c:v>1.2</c:v>
                </c:pt>
                <c:pt idx="972">
                  <c:v>7.2</c:v>
                </c:pt>
                <c:pt idx="973">
                  <c:v>10.8</c:v>
                </c:pt>
                <c:pt idx="974">
                  <c:v>4.6956521739130439</c:v>
                </c:pt>
                <c:pt idx="975">
                  <c:v>4.8</c:v>
                </c:pt>
                <c:pt idx="976">
                  <c:v>2.7</c:v>
                </c:pt>
                <c:pt idx="977">
                  <c:v>7.7142857142857144</c:v>
                </c:pt>
                <c:pt idx="978">
                  <c:v>5.7600000000000007</c:v>
                </c:pt>
                <c:pt idx="979">
                  <c:v>4.2</c:v>
                </c:pt>
                <c:pt idx="980">
                  <c:v>2.52</c:v>
                </c:pt>
                <c:pt idx="981">
                  <c:v>2.8</c:v>
                </c:pt>
                <c:pt idx="982">
                  <c:v>1.2</c:v>
                </c:pt>
                <c:pt idx="983">
                  <c:v>3.6</c:v>
                </c:pt>
                <c:pt idx="984">
                  <c:v>2.16</c:v>
                </c:pt>
                <c:pt idx="985">
                  <c:v>0.8640000000000001</c:v>
                </c:pt>
                <c:pt idx="986">
                  <c:v>1.08</c:v>
                </c:pt>
                <c:pt idx="987">
                  <c:v>0</c:v>
                </c:pt>
                <c:pt idx="988">
                  <c:v>0.4</c:v>
                </c:pt>
                <c:pt idx="989">
                  <c:v>1.8</c:v>
                </c:pt>
                <c:pt idx="990">
                  <c:v>0.6206896551724137</c:v>
                </c:pt>
                <c:pt idx="991">
                  <c:v>1.8</c:v>
                </c:pt>
                <c:pt idx="992">
                  <c:v>0.14400000000000002</c:v>
                </c:pt>
                <c:pt idx="993">
                  <c:v>8.7999999999999989</c:v>
                </c:pt>
                <c:pt idx="994">
                  <c:v>14.4</c:v>
                </c:pt>
                <c:pt idx="995">
                  <c:v>21.6</c:v>
                </c:pt>
                <c:pt idx="996">
                  <c:v>18</c:v>
                </c:pt>
                <c:pt idx="997">
                  <c:v>12.6</c:v>
                </c:pt>
                <c:pt idx="998">
                  <c:v>10.8</c:v>
                </c:pt>
                <c:pt idx="999">
                  <c:v>7.2</c:v>
                </c:pt>
                <c:pt idx="1000">
                  <c:v>3.6</c:v>
                </c:pt>
                <c:pt idx="1001">
                  <c:v>3.6</c:v>
                </c:pt>
                <c:pt idx="1002">
                  <c:v>0</c:v>
                </c:pt>
                <c:pt idx="1003">
                  <c:v>3.6</c:v>
                </c:pt>
                <c:pt idx="1004">
                  <c:v>3.6</c:v>
                </c:pt>
                <c:pt idx="1005">
                  <c:v>3.6</c:v>
                </c:pt>
                <c:pt idx="1006">
                  <c:v>1.8</c:v>
                </c:pt>
                <c:pt idx="1007">
                  <c:v>2.0571428571428574</c:v>
                </c:pt>
                <c:pt idx="1008">
                  <c:v>3.6</c:v>
                </c:pt>
                <c:pt idx="1009">
                  <c:v>1.8</c:v>
                </c:pt>
                <c:pt idx="1010">
                  <c:v>1.8</c:v>
                </c:pt>
                <c:pt idx="1011">
                  <c:v>0</c:v>
                </c:pt>
                <c:pt idx="1012">
                  <c:v>0</c:v>
                </c:pt>
                <c:pt idx="1013">
                  <c:v>1.8</c:v>
                </c:pt>
                <c:pt idx="1014">
                  <c:v>0.45</c:v>
                </c:pt>
                <c:pt idx="1015">
                  <c:v>2.16</c:v>
                </c:pt>
                <c:pt idx="1016">
                  <c:v>2.4</c:v>
                </c:pt>
                <c:pt idx="1017">
                  <c:v>6.6</c:v>
                </c:pt>
                <c:pt idx="1018">
                  <c:v>0.72000000000000008</c:v>
                </c:pt>
                <c:pt idx="1019">
                  <c:v>3.6</c:v>
                </c:pt>
                <c:pt idx="1020">
                  <c:v>4.8</c:v>
                </c:pt>
                <c:pt idx="1021">
                  <c:v>5.4</c:v>
                </c:pt>
                <c:pt idx="1022">
                  <c:v>0.75789473684210529</c:v>
                </c:pt>
                <c:pt idx="1023">
                  <c:v>0.37894736842105264</c:v>
                </c:pt>
                <c:pt idx="1024">
                  <c:v>0.72000000000000008</c:v>
                </c:pt>
                <c:pt idx="1025">
                  <c:v>1.8</c:v>
                </c:pt>
                <c:pt idx="1026">
                  <c:v>0</c:v>
                </c:pt>
                <c:pt idx="1027">
                  <c:v>1.8</c:v>
                </c:pt>
                <c:pt idx="1028">
                  <c:v>0</c:v>
                </c:pt>
                <c:pt idx="1029">
                  <c:v>0.6</c:v>
                </c:pt>
                <c:pt idx="1030">
                  <c:v>0.375</c:v>
                </c:pt>
                <c:pt idx="1031">
                  <c:v>0.62608695652173918</c:v>
                </c:pt>
                <c:pt idx="1032">
                  <c:v>2.5714285714285716</c:v>
                </c:pt>
                <c:pt idx="1033">
                  <c:v>7.2</c:v>
                </c:pt>
                <c:pt idx="1034">
                  <c:v>10.8</c:v>
                </c:pt>
                <c:pt idx="1035">
                  <c:v>12.6</c:v>
                </c:pt>
                <c:pt idx="1036">
                  <c:v>19.8</c:v>
                </c:pt>
                <c:pt idx="1037">
                  <c:v>19.8</c:v>
                </c:pt>
                <c:pt idx="1038">
                  <c:v>16.2</c:v>
                </c:pt>
                <c:pt idx="1039">
                  <c:v>16.8</c:v>
                </c:pt>
                <c:pt idx="1040">
                  <c:v>4.8</c:v>
                </c:pt>
                <c:pt idx="1041">
                  <c:v>6.48</c:v>
                </c:pt>
                <c:pt idx="1042">
                  <c:v>9</c:v>
                </c:pt>
                <c:pt idx="1043">
                  <c:v>10.8</c:v>
                </c:pt>
                <c:pt idx="1044">
                  <c:v>11.52</c:v>
                </c:pt>
                <c:pt idx="1045">
                  <c:v>7.2</c:v>
                </c:pt>
                <c:pt idx="1046">
                  <c:v>5.4</c:v>
                </c:pt>
                <c:pt idx="1047">
                  <c:v>4.05</c:v>
                </c:pt>
                <c:pt idx="1048">
                  <c:v>5.4</c:v>
                </c:pt>
                <c:pt idx="1049">
                  <c:v>1.8</c:v>
                </c:pt>
                <c:pt idx="1050">
                  <c:v>10.8</c:v>
                </c:pt>
                <c:pt idx="1051">
                  <c:v>3.6</c:v>
                </c:pt>
                <c:pt idx="1052">
                  <c:v>3.6</c:v>
                </c:pt>
                <c:pt idx="1053">
                  <c:v>3.6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7.2</c:v>
                </c:pt>
                <c:pt idx="1059">
                  <c:v>11.52</c:v>
                </c:pt>
                <c:pt idx="1060">
                  <c:v>1.08</c:v>
                </c:pt>
                <c:pt idx="1061">
                  <c:v>3</c:v>
                </c:pt>
                <c:pt idx="1062">
                  <c:v>4.2</c:v>
                </c:pt>
                <c:pt idx="1063">
                  <c:v>5.4</c:v>
                </c:pt>
                <c:pt idx="1064">
                  <c:v>1.4624999999999999</c:v>
                </c:pt>
                <c:pt idx="1065">
                  <c:v>3.6</c:v>
                </c:pt>
                <c:pt idx="1066">
                  <c:v>3.6</c:v>
                </c:pt>
                <c:pt idx="1067">
                  <c:v>3.6</c:v>
                </c:pt>
                <c:pt idx="1068">
                  <c:v>3.6</c:v>
                </c:pt>
                <c:pt idx="1069">
                  <c:v>2.4</c:v>
                </c:pt>
                <c:pt idx="1070">
                  <c:v>3.6</c:v>
                </c:pt>
                <c:pt idx="1071">
                  <c:v>3.6</c:v>
                </c:pt>
                <c:pt idx="1072">
                  <c:v>0</c:v>
                </c:pt>
                <c:pt idx="1073">
                  <c:v>3.6</c:v>
                </c:pt>
                <c:pt idx="1074">
                  <c:v>2.4</c:v>
                </c:pt>
                <c:pt idx="1075">
                  <c:v>3.6</c:v>
                </c:pt>
                <c:pt idx="1076">
                  <c:v>5.4</c:v>
                </c:pt>
                <c:pt idx="1077">
                  <c:v>0.51428571428571435</c:v>
                </c:pt>
                <c:pt idx="1078">
                  <c:v>0.48</c:v>
                </c:pt>
                <c:pt idx="1079">
                  <c:v>2.16</c:v>
                </c:pt>
                <c:pt idx="1080">
                  <c:v>1.2</c:v>
                </c:pt>
                <c:pt idx="1081">
                  <c:v>0.51428571428571435</c:v>
                </c:pt>
                <c:pt idx="1082">
                  <c:v>1.8</c:v>
                </c:pt>
                <c:pt idx="1083">
                  <c:v>1.0285714285714287</c:v>
                </c:pt>
                <c:pt idx="1084">
                  <c:v>0.77647058823529413</c:v>
                </c:pt>
                <c:pt idx="1085">
                  <c:v>2.16</c:v>
                </c:pt>
                <c:pt idx="1086">
                  <c:v>0.9</c:v>
                </c:pt>
                <c:pt idx="1087">
                  <c:v>3.6</c:v>
                </c:pt>
                <c:pt idx="1088">
                  <c:v>1.8</c:v>
                </c:pt>
                <c:pt idx="1089">
                  <c:v>1.4400000000000002</c:v>
                </c:pt>
                <c:pt idx="1090">
                  <c:v>9.36</c:v>
                </c:pt>
                <c:pt idx="1091">
                  <c:v>18.600000000000001</c:v>
                </c:pt>
                <c:pt idx="1092">
                  <c:v>18</c:v>
                </c:pt>
                <c:pt idx="1093">
                  <c:v>18</c:v>
                </c:pt>
                <c:pt idx="1094">
                  <c:v>21.6</c:v>
                </c:pt>
                <c:pt idx="1095">
                  <c:v>21.6</c:v>
                </c:pt>
                <c:pt idx="1096">
                  <c:v>21.6</c:v>
                </c:pt>
                <c:pt idx="1097">
                  <c:v>18</c:v>
                </c:pt>
                <c:pt idx="1098">
                  <c:v>18.899999999999999</c:v>
                </c:pt>
                <c:pt idx="1099">
                  <c:v>16.2</c:v>
                </c:pt>
                <c:pt idx="1100">
                  <c:v>15.6</c:v>
                </c:pt>
                <c:pt idx="1101">
                  <c:v>14.4</c:v>
                </c:pt>
                <c:pt idx="1102">
                  <c:v>13.2</c:v>
                </c:pt>
                <c:pt idx="1103">
                  <c:v>10.8</c:v>
                </c:pt>
                <c:pt idx="1104">
                  <c:v>13.5</c:v>
                </c:pt>
                <c:pt idx="1105">
                  <c:v>6.6</c:v>
                </c:pt>
                <c:pt idx="1106">
                  <c:v>1.8</c:v>
                </c:pt>
                <c:pt idx="1107">
                  <c:v>2.16</c:v>
                </c:pt>
                <c:pt idx="1108">
                  <c:v>3.6</c:v>
                </c:pt>
                <c:pt idx="110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F-48C0-8086-CEE6953F5CB2}"/>
            </c:ext>
          </c:extLst>
        </c:ser>
        <c:ser>
          <c:idx val="1"/>
          <c:order val="1"/>
          <c:tx>
            <c:v>Wave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Sheet2!$B$2:$B$1111</c:f>
              <c:strCache>
                <c:ptCount val="1110"/>
                <c:pt idx="0">
                  <c:v>2020-05-25 03:30:01</c:v>
                </c:pt>
                <c:pt idx="1">
                  <c:v>2020-05-25 03:30:03</c:v>
                </c:pt>
                <c:pt idx="2">
                  <c:v>2020-05-25 03:30:13</c:v>
                </c:pt>
                <c:pt idx="3">
                  <c:v>2020-05-25 03:30:16</c:v>
                </c:pt>
                <c:pt idx="4">
                  <c:v>2020-05-25 03:30:24</c:v>
                </c:pt>
                <c:pt idx="5">
                  <c:v>2020-05-25 03:30:45</c:v>
                </c:pt>
                <c:pt idx="6">
                  <c:v>2020-05-25 03:31:06</c:v>
                </c:pt>
                <c:pt idx="7">
                  <c:v>2020-05-25 03:31:07</c:v>
                </c:pt>
                <c:pt idx="8">
                  <c:v>2020-05-25 03:31:10</c:v>
                </c:pt>
                <c:pt idx="9">
                  <c:v>2020-05-25 03:31:12</c:v>
                </c:pt>
                <c:pt idx="10">
                  <c:v>2020-05-25 03:31:14</c:v>
                </c:pt>
                <c:pt idx="11">
                  <c:v>2020-05-25 03:31:16</c:v>
                </c:pt>
                <c:pt idx="12">
                  <c:v>2020-05-25 03:31:17</c:v>
                </c:pt>
                <c:pt idx="13">
                  <c:v>2020-05-25 03:31:49</c:v>
                </c:pt>
                <c:pt idx="14">
                  <c:v>2020-05-25 03:32:17</c:v>
                </c:pt>
                <c:pt idx="15">
                  <c:v>2020-05-25 03:32:23</c:v>
                </c:pt>
                <c:pt idx="16">
                  <c:v>2020-05-25 03:32:24</c:v>
                </c:pt>
                <c:pt idx="17">
                  <c:v>2020-05-25 03:32:26</c:v>
                </c:pt>
                <c:pt idx="18">
                  <c:v>2020-05-25 03:32:30</c:v>
                </c:pt>
                <c:pt idx="19">
                  <c:v>2020-05-25 03:32:35</c:v>
                </c:pt>
                <c:pt idx="20">
                  <c:v>2020-05-25 03:32:39</c:v>
                </c:pt>
                <c:pt idx="21">
                  <c:v>2020-05-25 03:32:43</c:v>
                </c:pt>
                <c:pt idx="22">
                  <c:v>2020-05-25 03:32:44</c:v>
                </c:pt>
                <c:pt idx="23">
                  <c:v>2020-05-25 03:32:45</c:v>
                </c:pt>
                <c:pt idx="24">
                  <c:v>2020-05-25 03:32:55</c:v>
                </c:pt>
                <c:pt idx="25">
                  <c:v>2020-05-25 03:32:58</c:v>
                </c:pt>
                <c:pt idx="26">
                  <c:v>2020-05-25 03:33:03</c:v>
                </c:pt>
                <c:pt idx="27">
                  <c:v>2020-05-25 03:33:13</c:v>
                </c:pt>
                <c:pt idx="28">
                  <c:v>2020-05-25 03:33:36</c:v>
                </c:pt>
                <c:pt idx="29">
                  <c:v>2020-05-25 03:33:49</c:v>
                </c:pt>
                <c:pt idx="30">
                  <c:v>2020-05-25 03:33:56</c:v>
                </c:pt>
                <c:pt idx="31">
                  <c:v>2020-05-25 03:34:06</c:v>
                </c:pt>
                <c:pt idx="32">
                  <c:v>2020-05-25 03:34:16</c:v>
                </c:pt>
                <c:pt idx="33">
                  <c:v>2020-05-25 03:34:18</c:v>
                </c:pt>
                <c:pt idx="34">
                  <c:v>2020-05-25 03:34:45</c:v>
                </c:pt>
                <c:pt idx="35">
                  <c:v>2020-05-25 03:34:47</c:v>
                </c:pt>
                <c:pt idx="36">
                  <c:v>2020-05-25 03:34:55</c:v>
                </c:pt>
                <c:pt idx="37">
                  <c:v>2020-05-25 03:34:57</c:v>
                </c:pt>
                <c:pt idx="38">
                  <c:v>2020-05-25 03:35:02</c:v>
                </c:pt>
                <c:pt idx="39">
                  <c:v>2020-05-25 03:35:17</c:v>
                </c:pt>
                <c:pt idx="40">
                  <c:v>2020-05-25 03:35:36</c:v>
                </c:pt>
                <c:pt idx="41">
                  <c:v>2020-05-25 03:35:44</c:v>
                </c:pt>
                <c:pt idx="42">
                  <c:v>2020-05-25 03:36:14</c:v>
                </c:pt>
                <c:pt idx="43">
                  <c:v>2020-05-25 03:36:22</c:v>
                </c:pt>
                <c:pt idx="44">
                  <c:v>2020-05-25 03:36:31</c:v>
                </c:pt>
                <c:pt idx="45">
                  <c:v>2020-05-25 03:36:37</c:v>
                </c:pt>
                <c:pt idx="46">
                  <c:v>2020-05-25 03:36:39</c:v>
                </c:pt>
                <c:pt idx="47">
                  <c:v>2020-05-25 03:36:46</c:v>
                </c:pt>
                <c:pt idx="48">
                  <c:v>2020-05-25 03:37:06</c:v>
                </c:pt>
                <c:pt idx="49">
                  <c:v>2020-05-25 03:37:14</c:v>
                </c:pt>
                <c:pt idx="50">
                  <c:v>2020-05-25 03:37:15</c:v>
                </c:pt>
                <c:pt idx="51">
                  <c:v>2020-05-25 03:37:19</c:v>
                </c:pt>
                <c:pt idx="52">
                  <c:v>2020-05-25 03:37:22</c:v>
                </c:pt>
                <c:pt idx="53">
                  <c:v>2020-05-25 03:37:23</c:v>
                </c:pt>
                <c:pt idx="54">
                  <c:v>2020-05-25 03:37:24</c:v>
                </c:pt>
                <c:pt idx="55">
                  <c:v>2020-05-25 03:37:25</c:v>
                </c:pt>
                <c:pt idx="56">
                  <c:v>2020-05-25 03:37:28</c:v>
                </c:pt>
                <c:pt idx="57">
                  <c:v>2020-05-25 03:37:31</c:v>
                </c:pt>
                <c:pt idx="58">
                  <c:v>2020-05-25 03:37:35</c:v>
                </c:pt>
                <c:pt idx="59">
                  <c:v>2020-05-25 03:37:36</c:v>
                </c:pt>
                <c:pt idx="60">
                  <c:v>2020-05-25 03:37:37</c:v>
                </c:pt>
                <c:pt idx="61">
                  <c:v>2020-05-25 03:37:38</c:v>
                </c:pt>
                <c:pt idx="62">
                  <c:v>2020-05-25 03:37:41</c:v>
                </c:pt>
                <c:pt idx="63">
                  <c:v>2020-05-25 03:37:45</c:v>
                </c:pt>
                <c:pt idx="64">
                  <c:v>2020-05-25 03:37:47</c:v>
                </c:pt>
                <c:pt idx="65">
                  <c:v>2020-05-25 03:37:50</c:v>
                </c:pt>
                <c:pt idx="66">
                  <c:v>2020-05-25 03:37:51</c:v>
                </c:pt>
                <c:pt idx="67">
                  <c:v>2020-05-25 03:37:52</c:v>
                </c:pt>
                <c:pt idx="68">
                  <c:v>2020-05-25 03:37:54</c:v>
                </c:pt>
                <c:pt idx="69">
                  <c:v>2020-05-25 03:37:56</c:v>
                </c:pt>
                <c:pt idx="70">
                  <c:v>2020-05-25 03:38:00</c:v>
                </c:pt>
                <c:pt idx="71">
                  <c:v>2020-05-25 03:38:01</c:v>
                </c:pt>
                <c:pt idx="72">
                  <c:v>2020-05-25 03:38:07</c:v>
                </c:pt>
                <c:pt idx="73">
                  <c:v>2020-05-25 03:38:13</c:v>
                </c:pt>
                <c:pt idx="74">
                  <c:v>2020-05-25 03:38:19</c:v>
                </c:pt>
                <c:pt idx="75">
                  <c:v>2020-05-25 03:38:23</c:v>
                </c:pt>
                <c:pt idx="76">
                  <c:v>2020-05-25 03:38:41</c:v>
                </c:pt>
                <c:pt idx="77">
                  <c:v>2020-05-25 03:38:43</c:v>
                </c:pt>
                <c:pt idx="78">
                  <c:v>2020-05-25 03:38:44</c:v>
                </c:pt>
                <c:pt idx="79">
                  <c:v>2020-05-25 03:39:04</c:v>
                </c:pt>
                <c:pt idx="80">
                  <c:v>2020-05-25 03:39:05</c:v>
                </c:pt>
                <c:pt idx="81">
                  <c:v>2020-05-25 03:39:12</c:v>
                </c:pt>
                <c:pt idx="82">
                  <c:v>2020-05-25 03:39:17</c:v>
                </c:pt>
                <c:pt idx="83">
                  <c:v>2020-05-25 03:39:33</c:v>
                </c:pt>
                <c:pt idx="84">
                  <c:v>2020-05-25 03:39:53</c:v>
                </c:pt>
                <c:pt idx="85">
                  <c:v>2020-05-25 03:40:03</c:v>
                </c:pt>
                <c:pt idx="86">
                  <c:v>2020-05-25 03:40:09</c:v>
                </c:pt>
                <c:pt idx="87">
                  <c:v>2020-05-25 03:40:11</c:v>
                </c:pt>
                <c:pt idx="88">
                  <c:v>2020-05-25 03:40:13</c:v>
                </c:pt>
                <c:pt idx="89">
                  <c:v>2020-05-25 03:40:23</c:v>
                </c:pt>
                <c:pt idx="90">
                  <c:v>2020-05-25 03:40:25</c:v>
                </c:pt>
                <c:pt idx="91">
                  <c:v>2020-05-25 03:40:28</c:v>
                </c:pt>
                <c:pt idx="92">
                  <c:v>2020-05-25 03:40:29</c:v>
                </c:pt>
                <c:pt idx="93">
                  <c:v>2020-05-25 03:40:30</c:v>
                </c:pt>
                <c:pt idx="94">
                  <c:v>2020-05-25 03:40:31</c:v>
                </c:pt>
                <c:pt idx="95">
                  <c:v>2020-05-25 03:40:34</c:v>
                </c:pt>
                <c:pt idx="96">
                  <c:v>2020-05-25 03:40:36</c:v>
                </c:pt>
                <c:pt idx="97">
                  <c:v>2020-05-25 03:40:37</c:v>
                </c:pt>
                <c:pt idx="98">
                  <c:v>2020-05-25 03:40:38</c:v>
                </c:pt>
                <c:pt idx="99">
                  <c:v>2020-05-25 03:40:39</c:v>
                </c:pt>
                <c:pt idx="100">
                  <c:v>2020-05-25 03:40:45</c:v>
                </c:pt>
                <c:pt idx="101">
                  <c:v>2020-05-25 03:40:46</c:v>
                </c:pt>
                <c:pt idx="102">
                  <c:v>2020-05-25 03:40:48</c:v>
                </c:pt>
                <c:pt idx="103">
                  <c:v>2020-05-25 03:40:50</c:v>
                </c:pt>
                <c:pt idx="104">
                  <c:v>2020-05-25 03:40:52</c:v>
                </c:pt>
                <c:pt idx="105">
                  <c:v>2020-05-25 03:40:58</c:v>
                </c:pt>
                <c:pt idx="106">
                  <c:v>2020-05-25 03:41:09</c:v>
                </c:pt>
                <c:pt idx="107">
                  <c:v>2020-05-25 03:41:12</c:v>
                </c:pt>
                <c:pt idx="108">
                  <c:v>2020-05-25 03:41:20</c:v>
                </c:pt>
                <c:pt idx="109">
                  <c:v>2020-05-25 03:41:22</c:v>
                </c:pt>
                <c:pt idx="110">
                  <c:v>2020-05-25 03:41:27</c:v>
                </c:pt>
                <c:pt idx="111">
                  <c:v>2020-05-25 03:41:28</c:v>
                </c:pt>
                <c:pt idx="112">
                  <c:v>2020-05-25 03:41:29</c:v>
                </c:pt>
                <c:pt idx="113">
                  <c:v>2020-05-25 03:41:40</c:v>
                </c:pt>
                <c:pt idx="114">
                  <c:v>2020-05-25 03:41:54</c:v>
                </c:pt>
                <c:pt idx="115">
                  <c:v>2020-05-25 03:42:05</c:v>
                </c:pt>
                <c:pt idx="116">
                  <c:v>2020-05-25 03:42:09</c:v>
                </c:pt>
                <c:pt idx="117">
                  <c:v>2020-05-25 03:42:18</c:v>
                </c:pt>
                <c:pt idx="118">
                  <c:v>2020-05-25 03:42:21</c:v>
                </c:pt>
                <c:pt idx="119">
                  <c:v>2020-05-25 03:42:35</c:v>
                </c:pt>
                <c:pt idx="120">
                  <c:v>2020-05-25 03:42:43</c:v>
                </c:pt>
                <c:pt idx="121">
                  <c:v>2020-05-25 03:43:06</c:v>
                </c:pt>
                <c:pt idx="122">
                  <c:v>2020-05-25 03:43:37</c:v>
                </c:pt>
                <c:pt idx="123">
                  <c:v>2020-05-25 03:43:40</c:v>
                </c:pt>
                <c:pt idx="124">
                  <c:v>2020-05-25 03:43:41</c:v>
                </c:pt>
                <c:pt idx="125">
                  <c:v>2020-05-25 03:43:43</c:v>
                </c:pt>
                <c:pt idx="126">
                  <c:v>2020-05-25 03:43:54</c:v>
                </c:pt>
                <c:pt idx="127">
                  <c:v>2020-05-25 03:43:58</c:v>
                </c:pt>
                <c:pt idx="128">
                  <c:v>2020-05-25 03:44:03</c:v>
                </c:pt>
                <c:pt idx="129">
                  <c:v>2020-05-25 03:44:05</c:v>
                </c:pt>
                <c:pt idx="130">
                  <c:v>2020-05-25 03:44:07</c:v>
                </c:pt>
                <c:pt idx="131">
                  <c:v>2020-05-25 03:44:08</c:v>
                </c:pt>
                <c:pt idx="132">
                  <c:v>2020-05-25 03:44:09</c:v>
                </c:pt>
                <c:pt idx="133">
                  <c:v>2020-05-25 03:44:13</c:v>
                </c:pt>
                <c:pt idx="134">
                  <c:v>2020-05-25 03:44:15</c:v>
                </c:pt>
                <c:pt idx="135">
                  <c:v>2020-05-25 03:44:18</c:v>
                </c:pt>
                <c:pt idx="136">
                  <c:v>2020-05-25 03:44:21</c:v>
                </c:pt>
                <c:pt idx="137">
                  <c:v>2020-05-25 03:44:35</c:v>
                </c:pt>
                <c:pt idx="138">
                  <c:v>2020-05-25 03:44:37</c:v>
                </c:pt>
                <c:pt idx="139">
                  <c:v>2020-05-25 03:44:44</c:v>
                </c:pt>
                <c:pt idx="140">
                  <c:v>2020-05-25 03:44:49</c:v>
                </c:pt>
                <c:pt idx="141">
                  <c:v>2020-05-25 03:45:00</c:v>
                </c:pt>
                <c:pt idx="142">
                  <c:v>2020-05-25 03:45:07</c:v>
                </c:pt>
                <c:pt idx="143">
                  <c:v>2020-05-25 03:45:11</c:v>
                </c:pt>
                <c:pt idx="144">
                  <c:v>2020-05-25 03:45:22</c:v>
                </c:pt>
                <c:pt idx="145">
                  <c:v>2020-05-25 03:45:23</c:v>
                </c:pt>
                <c:pt idx="146">
                  <c:v>2020-05-25 03:45:32</c:v>
                </c:pt>
                <c:pt idx="147">
                  <c:v>2020-05-25 03:45:39</c:v>
                </c:pt>
                <c:pt idx="148">
                  <c:v>2020-05-25 03:45:41</c:v>
                </c:pt>
                <c:pt idx="149">
                  <c:v>2020-05-25 03:45:43</c:v>
                </c:pt>
                <c:pt idx="150">
                  <c:v>2020-05-25 03:45:46</c:v>
                </c:pt>
                <c:pt idx="151">
                  <c:v>2020-05-25 03:45:48</c:v>
                </c:pt>
                <c:pt idx="152">
                  <c:v>2020-05-25 03:45:49</c:v>
                </c:pt>
                <c:pt idx="153">
                  <c:v>2020-05-25 03:45:52</c:v>
                </c:pt>
                <c:pt idx="154">
                  <c:v>2020-05-25 03:45:54</c:v>
                </c:pt>
                <c:pt idx="155">
                  <c:v>2020-05-25 03:45:55</c:v>
                </c:pt>
                <c:pt idx="156">
                  <c:v>2020-05-25 03:45:58</c:v>
                </c:pt>
                <c:pt idx="157">
                  <c:v>2020-05-25 03:46:01</c:v>
                </c:pt>
                <c:pt idx="158">
                  <c:v>2020-05-25 03:46:02</c:v>
                </c:pt>
                <c:pt idx="159">
                  <c:v>2020-05-25 03:46:03</c:v>
                </c:pt>
                <c:pt idx="160">
                  <c:v>2020-05-25 03:46:11</c:v>
                </c:pt>
                <c:pt idx="161">
                  <c:v>2020-05-25 03:46:14</c:v>
                </c:pt>
                <c:pt idx="162">
                  <c:v>2020-05-25 03:46:17</c:v>
                </c:pt>
                <c:pt idx="163">
                  <c:v>2020-05-25 03:46:18</c:v>
                </c:pt>
                <c:pt idx="164">
                  <c:v>2020-05-25 03:46:19</c:v>
                </c:pt>
                <c:pt idx="165">
                  <c:v>2020-05-25 03:46:22</c:v>
                </c:pt>
                <c:pt idx="166">
                  <c:v>2020-05-25 03:46:23</c:v>
                </c:pt>
                <c:pt idx="167">
                  <c:v>2020-05-25 03:46:27</c:v>
                </c:pt>
                <c:pt idx="168">
                  <c:v>2020-05-25 03:46:34</c:v>
                </c:pt>
                <c:pt idx="169">
                  <c:v>2020-05-25 03:46:37</c:v>
                </c:pt>
                <c:pt idx="170">
                  <c:v>2020-05-25 03:46:42</c:v>
                </c:pt>
                <c:pt idx="171">
                  <c:v>2020-05-25 03:46:46</c:v>
                </c:pt>
                <c:pt idx="172">
                  <c:v>2020-05-25 03:46:49</c:v>
                </c:pt>
                <c:pt idx="173">
                  <c:v>2020-05-25 03:46:50</c:v>
                </c:pt>
                <c:pt idx="174">
                  <c:v>2020-05-25 03:46:53</c:v>
                </c:pt>
                <c:pt idx="175">
                  <c:v>2020-05-25 03:46:58</c:v>
                </c:pt>
                <c:pt idx="176">
                  <c:v>2020-05-25 03:47:03</c:v>
                </c:pt>
                <c:pt idx="177">
                  <c:v>2020-05-25 03:47:04</c:v>
                </c:pt>
                <c:pt idx="178">
                  <c:v>2020-05-25 03:47:05</c:v>
                </c:pt>
                <c:pt idx="179">
                  <c:v>2020-05-25 03:47:07</c:v>
                </c:pt>
                <c:pt idx="180">
                  <c:v>2020-05-25 03:47:08</c:v>
                </c:pt>
                <c:pt idx="181">
                  <c:v>2020-05-25 03:47:10</c:v>
                </c:pt>
                <c:pt idx="182">
                  <c:v>2020-05-25 03:47:13</c:v>
                </c:pt>
                <c:pt idx="183">
                  <c:v>2020-05-25 03:47:14</c:v>
                </c:pt>
                <c:pt idx="184">
                  <c:v>2020-05-25 03:47:25</c:v>
                </c:pt>
                <c:pt idx="185">
                  <c:v>2020-05-25 03:47:28</c:v>
                </c:pt>
                <c:pt idx="186">
                  <c:v>2020-05-25 03:47:32</c:v>
                </c:pt>
                <c:pt idx="187">
                  <c:v>2020-05-25 03:47:37</c:v>
                </c:pt>
                <c:pt idx="188">
                  <c:v>2020-05-25 03:47:40</c:v>
                </c:pt>
                <c:pt idx="189">
                  <c:v>2020-05-25 03:47:42</c:v>
                </c:pt>
                <c:pt idx="190">
                  <c:v>2020-05-25 03:47:43</c:v>
                </c:pt>
                <c:pt idx="191">
                  <c:v>2020-05-25 03:47:47</c:v>
                </c:pt>
                <c:pt idx="192">
                  <c:v>2020-05-25 03:47:58</c:v>
                </c:pt>
                <c:pt idx="193">
                  <c:v>2020-05-25 03:48:05</c:v>
                </c:pt>
                <c:pt idx="194">
                  <c:v>2020-05-25 03:48:06</c:v>
                </c:pt>
                <c:pt idx="195">
                  <c:v>2020-05-25 03:48:10</c:v>
                </c:pt>
                <c:pt idx="196">
                  <c:v>2020-05-25 03:48:12</c:v>
                </c:pt>
                <c:pt idx="197">
                  <c:v>2020-05-25 03:48:14</c:v>
                </c:pt>
                <c:pt idx="198">
                  <c:v>2020-05-25 03:48:15</c:v>
                </c:pt>
                <c:pt idx="199">
                  <c:v>2020-05-25 03:48:18</c:v>
                </c:pt>
                <c:pt idx="200">
                  <c:v>2020-05-25 03:48:22</c:v>
                </c:pt>
                <c:pt idx="201">
                  <c:v>2020-05-25 03:48:28</c:v>
                </c:pt>
                <c:pt idx="202">
                  <c:v>2020-05-25 03:48:37</c:v>
                </c:pt>
                <c:pt idx="203">
                  <c:v>2020-05-25 03:48:45</c:v>
                </c:pt>
                <c:pt idx="204">
                  <c:v>2020-05-25 03:48:50</c:v>
                </c:pt>
                <c:pt idx="205">
                  <c:v>2020-05-25 03:48:54</c:v>
                </c:pt>
                <c:pt idx="206">
                  <c:v>2020-05-25 03:48:55</c:v>
                </c:pt>
                <c:pt idx="207">
                  <c:v>2020-05-25 03:49:04</c:v>
                </c:pt>
                <c:pt idx="208">
                  <c:v>2020-05-25 03:49:15</c:v>
                </c:pt>
                <c:pt idx="209">
                  <c:v>2020-05-25 03:49:18</c:v>
                </c:pt>
                <c:pt idx="210">
                  <c:v>2020-05-25 03:49:26</c:v>
                </c:pt>
                <c:pt idx="211">
                  <c:v>2020-05-25 03:49:31</c:v>
                </c:pt>
                <c:pt idx="212">
                  <c:v>2020-05-25 03:49:36</c:v>
                </c:pt>
                <c:pt idx="213">
                  <c:v>2020-05-25 03:49:43</c:v>
                </c:pt>
                <c:pt idx="214">
                  <c:v>2020-05-25 03:49:48</c:v>
                </c:pt>
                <c:pt idx="215">
                  <c:v>2020-05-25 03:49:56</c:v>
                </c:pt>
                <c:pt idx="216">
                  <c:v>2020-05-25 03:49:58</c:v>
                </c:pt>
                <c:pt idx="217">
                  <c:v>2020-05-25 03:50:02</c:v>
                </c:pt>
                <c:pt idx="218">
                  <c:v>2020-05-25 03:50:12</c:v>
                </c:pt>
                <c:pt idx="219">
                  <c:v>2020-05-25 03:50:15</c:v>
                </c:pt>
                <c:pt idx="220">
                  <c:v>2020-05-25 03:50:16</c:v>
                </c:pt>
                <c:pt idx="221">
                  <c:v>2020-05-25 03:50:18</c:v>
                </c:pt>
                <c:pt idx="222">
                  <c:v>2020-05-25 03:50:19</c:v>
                </c:pt>
                <c:pt idx="223">
                  <c:v>2020-05-25 03:50:20</c:v>
                </c:pt>
                <c:pt idx="224">
                  <c:v>2020-05-25 03:50:22</c:v>
                </c:pt>
                <c:pt idx="225">
                  <c:v>2020-05-25 03:50:23</c:v>
                </c:pt>
                <c:pt idx="226">
                  <c:v>2020-05-25 03:50:25</c:v>
                </c:pt>
                <c:pt idx="227">
                  <c:v>2020-05-25 03:50:36</c:v>
                </c:pt>
                <c:pt idx="228">
                  <c:v>2020-05-25 03:50:44</c:v>
                </c:pt>
                <c:pt idx="229">
                  <c:v>2020-05-25 03:50:45</c:v>
                </c:pt>
                <c:pt idx="230">
                  <c:v>2020-05-25 03:50:46</c:v>
                </c:pt>
                <c:pt idx="231">
                  <c:v>2020-05-25 03:50:56</c:v>
                </c:pt>
                <c:pt idx="232">
                  <c:v>2020-05-25 03:50:58</c:v>
                </c:pt>
                <c:pt idx="233">
                  <c:v>2020-05-25 03:51:02</c:v>
                </c:pt>
                <c:pt idx="234">
                  <c:v>2020-05-25 03:51:06</c:v>
                </c:pt>
                <c:pt idx="235">
                  <c:v>2020-05-25 03:51:08</c:v>
                </c:pt>
                <c:pt idx="236">
                  <c:v>2020-05-25 03:51:10</c:v>
                </c:pt>
                <c:pt idx="237">
                  <c:v>2020-05-25 03:51:11</c:v>
                </c:pt>
                <c:pt idx="238">
                  <c:v>2020-05-25 03:51:12</c:v>
                </c:pt>
                <c:pt idx="239">
                  <c:v>2020-05-25 03:51:13</c:v>
                </c:pt>
                <c:pt idx="240">
                  <c:v>2020-05-25 03:51:37</c:v>
                </c:pt>
                <c:pt idx="241">
                  <c:v>2020-05-25 03:51:44</c:v>
                </c:pt>
                <c:pt idx="242">
                  <c:v>2020-05-25 03:51:50</c:v>
                </c:pt>
                <c:pt idx="243">
                  <c:v>2020-05-25 03:52:05</c:v>
                </c:pt>
                <c:pt idx="244">
                  <c:v>2020-05-25 03:52:20</c:v>
                </c:pt>
                <c:pt idx="245">
                  <c:v>2020-05-25 03:52:51</c:v>
                </c:pt>
                <c:pt idx="246">
                  <c:v>2020-05-25 03:52:52</c:v>
                </c:pt>
                <c:pt idx="247">
                  <c:v>2020-05-25 03:52:53</c:v>
                </c:pt>
                <c:pt idx="248">
                  <c:v>2020-05-25 03:52:54</c:v>
                </c:pt>
                <c:pt idx="249">
                  <c:v>2020-05-25 03:52:57</c:v>
                </c:pt>
                <c:pt idx="250">
                  <c:v>2020-05-25 03:52:58</c:v>
                </c:pt>
                <c:pt idx="251">
                  <c:v>2020-05-25 03:53:01</c:v>
                </c:pt>
                <c:pt idx="252">
                  <c:v>2020-05-25 03:53:04</c:v>
                </c:pt>
                <c:pt idx="253">
                  <c:v>2020-05-25 03:53:06</c:v>
                </c:pt>
                <c:pt idx="254">
                  <c:v>2020-05-25 03:53:20</c:v>
                </c:pt>
                <c:pt idx="255">
                  <c:v>2020-05-25 03:53:36</c:v>
                </c:pt>
                <c:pt idx="256">
                  <c:v>2020-05-25 03:53:45</c:v>
                </c:pt>
                <c:pt idx="257">
                  <c:v>2020-05-25 03:53:53</c:v>
                </c:pt>
                <c:pt idx="258">
                  <c:v>2020-05-25 03:53:59</c:v>
                </c:pt>
                <c:pt idx="259">
                  <c:v>2020-05-25 03:54:00</c:v>
                </c:pt>
                <c:pt idx="260">
                  <c:v>2020-05-25 03:54:02</c:v>
                </c:pt>
                <c:pt idx="261">
                  <c:v>2020-05-25 03:54:04</c:v>
                </c:pt>
                <c:pt idx="262">
                  <c:v>2020-05-25 03:54:07</c:v>
                </c:pt>
                <c:pt idx="263">
                  <c:v>2020-05-25 03:54:09</c:v>
                </c:pt>
                <c:pt idx="264">
                  <c:v>2020-05-25 03:54:10</c:v>
                </c:pt>
                <c:pt idx="265">
                  <c:v>2020-05-25 03:54:11</c:v>
                </c:pt>
                <c:pt idx="266">
                  <c:v>2020-05-25 03:54:12</c:v>
                </c:pt>
                <c:pt idx="267">
                  <c:v>2020-05-25 03:54:13</c:v>
                </c:pt>
                <c:pt idx="268">
                  <c:v>2020-05-25 03:54:16</c:v>
                </c:pt>
                <c:pt idx="269">
                  <c:v>2020-05-25 03:54:17</c:v>
                </c:pt>
                <c:pt idx="270">
                  <c:v>2020-05-25 03:54:19</c:v>
                </c:pt>
                <c:pt idx="271">
                  <c:v>2020-05-25 03:54:20</c:v>
                </c:pt>
                <c:pt idx="272">
                  <c:v>2020-05-25 03:54:21</c:v>
                </c:pt>
                <c:pt idx="273">
                  <c:v>2020-05-25 03:54:22</c:v>
                </c:pt>
                <c:pt idx="274">
                  <c:v>2020-05-25 03:54:23</c:v>
                </c:pt>
                <c:pt idx="275">
                  <c:v>2020-05-25 03:54:24</c:v>
                </c:pt>
                <c:pt idx="276">
                  <c:v>2020-05-25 03:54:26</c:v>
                </c:pt>
                <c:pt idx="277">
                  <c:v>2020-05-25 03:54:30</c:v>
                </c:pt>
                <c:pt idx="278">
                  <c:v>2020-05-25 03:54:31</c:v>
                </c:pt>
                <c:pt idx="279">
                  <c:v>2020-05-25 03:54:33</c:v>
                </c:pt>
                <c:pt idx="280">
                  <c:v>2020-05-25 03:54:35</c:v>
                </c:pt>
                <c:pt idx="281">
                  <c:v>2020-05-25 03:54:36</c:v>
                </c:pt>
                <c:pt idx="282">
                  <c:v>2020-05-25 03:54:40</c:v>
                </c:pt>
                <c:pt idx="283">
                  <c:v>2020-05-25 03:54:43</c:v>
                </c:pt>
                <c:pt idx="284">
                  <c:v>2020-05-25 03:54:44</c:v>
                </c:pt>
                <c:pt idx="285">
                  <c:v>2020-05-25 03:54:45</c:v>
                </c:pt>
                <c:pt idx="286">
                  <c:v>2020-05-25 03:54:52</c:v>
                </c:pt>
                <c:pt idx="287">
                  <c:v>2020-05-25 03:55:00</c:v>
                </c:pt>
                <c:pt idx="288">
                  <c:v>2020-05-25 03:55:02</c:v>
                </c:pt>
                <c:pt idx="289">
                  <c:v>2020-05-25 03:55:23</c:v>
                </c:pt>
                <c:pt idx="290">
                  <c:v>2020-05-25 03:55:30</c:v>
                </c:pt>
                <c:pt idx="291">
                  <c:v>2020-05-25 03:55:36</c:v>
                </c:pt>
                <c:pt idx="292">
                  <c:v>2020-05-25 03:55:51</c:v>
                </c:pt>
                <c:pt idx="293">
                  <c:v>2020-05-25 03:55:54</c:v>
                </c:pt>
                <c:pt idx="294">
                  <c:v>2020-05-25 03:56:00</c:v>
                </c:pt>
                <c:pt idx="295">
                  <c:v>2020-05-25 03:56:10</c:v>
                </c:pt>
                <c:pt idx="296">
                  <c:v>2020-05-25 03:56:16</c:v>
                </c:pt>
                <c:pt idx="297">
                  <c:v>2020-05-25 03:56:21</c:v>
                </c:pt>
                <c:pt idx="298">
                  <c:v>2020-05-25 03:56:38</c:v>
                </c:pt>
                <c:pt idx="299">
                  <c:v>2020-05-25 03:56:41</c:v>
                </c:pt>
                <c:pt idx="300">
                  <c:v>2020-05-25 03:56:53</c:v>
                </c:pt>
                <c:pt idx="301">
                  <c:v>2020-05-25 03:56:54</c:v>
                </c:pt>
                <c:pt idx="302">
                  <c:v>2020-05-25 03:56:57</c:v>
                </c:pt>
                <c:pt idx="303">
                  <c:v>2020-05-25 03:56:58</c:v>
                </c:pt>
                <c:pt idx="304">
                  <c:v>2020-05-25 03:57:00</c:v>
                </c:pt>
                <c:pt idx="305">
                  <c:v>2020-05-25 03:57:03</c:v>
                </c:pt>
                <c:pt idx="306">
                  <c:v>2020-05-25 03:57:05</c:v>
                </c:pt>
                <c:pt idx="307">
                  <c:v>2020-05-25 03:57:07</c:v>
                </c:pt>
                <c:pt idx="308">
                  <c:v>2020-05-25 03:57:08</c:v>
                </c:pt>
                <c:pt idx="309">
                  <c:v>2020-05-25 03:57:09</c:v>
                </c:pt>
                <c:pt idx="310">
                  <c:v>2020-05-25 03:57:12</c:v>
                </c:pt>
                <c:pt idx="311">
                  <c:v>2020-05-25 03:57:14</c:v>
                </c:pt>
                <c:pt idx="312">
                  <c:v>2020-05-25 03:57:18</c:v>
                </c:pt>
                <c:pt idx="313">
                  <c:v>2020-05-25 03:57:21</c:v>
                </c:pt>
                <c:pt idx="314">
                  <c:v>2020-05-25 03:57:22</c:v>
                </c:pt>
                <c:pt idx="315">
                  <c:v>2020-05-25 03:57:24</c:v>
                </c:pt>
                <c:pt idx="316">
                  <c:v>2020-05-25 03:57:27</c:v>
                </c:pt>
                <c:pt idx="317">
                  <c:v>2020-05-25 03:57:29</c:v>
                </c:pt>
                <c:pt idx="318">
                  <c:v>2020-05-25 03:57:30</c:v>
                </c:pt>
                <c:pt idx="319">
                  <c:v>2020-05-25 03:57:33</c:v>
                </c:pt>
                <c:pt idx="320">
                  <c:v>2020-05-25 03:57:34</c:v>
                </c:pt>
                <c:pt idx="321">
                  <c:v>2020-05-25 03:57:35</c:v>
                </c:pt>
                <c:pt idx="322">
                  <c:v>2020-05-25 03:57:37</c:v>
                </c:pt>
                <c:pt idx="323">
                  <c:v>2020-05-25 03:57:45</c:v>
                </c:pt>
                <c:pt idx="324">
                  <c:v>2020-05-25 03:57:50</c:v>
                </c:pt>
                <c:pt idx="325">
                  <c:v>2020-05-25 03:58:01</c:v>
                </c:pt>
                <c:pt idx="326">
                  <c:v>2020-05-25 03:58:08</c:v>
                </c:pt>
                <c:pt idx="327">
                  <c:v>2020-05-25 03:58:24</c:v>
                </c:pt>
                <c:pt idx="328">
                  <c:v>2020-05-25 03:58:34</c:v>
                </c:pt>
                <c:pt idx="329">
                  <c:v>2020-05-25 03:58:51</c:v>
                </c:pt>
                <c:pt idx="330">
                  <c:v>2020-05-25 03:59:09</c:v>
                </c:pt>
                <c:pt idx="331">
                  <c:v>2020-05-25 03:59:13</c:v>
                </c:pt>
                <c:pt idx="332">
                  <c:v>2020-05-25 03:59:20</c:v>
                </c:pt>
                <c:pt idx="333">
                  <c:v>2020-05-25 03:59:23</c:v>
                </c:pt>
                <c:pt idx="334">
                  <c:v>2020-05-25 03:59:28</c:v>
                </c:pt>
                <c:pt idx="335">
                  <c:v>2020-05-25 03:59:33</c:v>
                </c:pt>
                <c:pt idx="336">
                  <c:v>2020-05-25 03:59:36</c:v>
                </c:pt>
                <c:pt idx="337">
                  <c:v>2020-05-25 03:59:38</c:v>
                </c:pt>
                <c:pt idx="338">
                  <c:v>2020-05-25 03:59:40</c:v>
                </c:pt>
                <c:pt idx="339">
                  <c:v>2020-05-25 03:59:43</c:v>
                </c:pt>
                <c:pt idx="340">
                  <c:v>2020-05-25 03:59:46</c:v>
                </c:pt>
                <c:pt idx="341">
                  <c:v>2020-05-25 03:59:51</c:v>
                </c:pt>
                <c:pt idx="342">
                  <c:v>2020-05-25 03:59:53</c:v>
                </c:pt>
                <c:pt idx="343">
                  <c:v>2020-05-25 04:00:18</c:v>
                </c:pt>
                <c:pt idx="344">
                  <c:v>2020-05-25 04:00:25</c:v>
                </c:pt>
                <c:pt idx="345">
                  <c:v>2020-05-25 04:00:32</c:v>
                </c:pt>
                <c:pt idx="346">
                  <c:v>2020-05-25 04:00:38</c:v>
                </c:pt>
                <c:pt idx="347">
                  <c:v>2020-05-25 04:00:44</c:v>
                </c:pt>
                <c:pt idx="348">
                  <c:v>2020-05-25 04:00:45</c:v>
                </c:pt>
                <c:pt idx="349">
                  <c:v>2020-05-25 04:00:48</c:v>
                </c:pt>
                <c:pt idx="350">
                  <c:v>2020-05-25 04:00:49</c:v>
                </c:pt>
                <c:pt idx="351">
                  <c:v>2020-05-25 04:00:50</c:v>
                </c:pt>
                <c:pt idx="352">
                  <c:v>2020-05-25 04:00:58</c:v>
                </c:pt>
                <c:pt idx="353">
                  <c:v>2020-05-25 04:01:00</c:v>
                </c:pt>
                <c:pt idx="354">
                  <c:v>2020-05-25 04:01:05</c:v>
                </c:pt>
                <c:pt idx="355">
                  <c:v>2020-05-25 04:01:16</c:v>
                </c:pt>
                <c:pt idx="356">
                  <c:v>2020-05-25 04:01:20</c:v>
                </c:pt>
                <c:pt idx="357">
                  <c:v>2020-05-25 04:01:22</c:v>
                </c:pt>
                <c:pt idx="358">
                  <c:v>2020-05-25 04:01:27</c:v>
                </c:pt>
                <c:pt idx="359">
                  <c:v>2020-05-25 04:01:28</c:v>
                </c:pt>
                <c:pt idx="360">
                  <c:v>2020-05-25 04:01:29</c:v>
                </c:pt>
                <c:pt idx="361">
                  <c:v>2020-05-25 04:01:32</c:v>
                </c:pt>
                <c:pt idx="362">
                  <c:v>2020-05-25 04:01:40</c:v>
                </c:pt>
                <c:pt idx="363">
                  <c:v>2020-05-25 04:01:51</c:v>
                </c:pt>
                <c:pt idx="364">
                  <c:v>2020-05-25 04:02:00</c:v>
                </c:pt>
                <c:pt idx="365">
                  <c:v>2020-05-25 04:02:15</c:v>
                </c:pt>
                <c:pt idx="366">
                  <c:v>2020-05-25 04:02:17</c:v>
                </c:pt>
                <c:pt idx="367">
                  <c:v>2020-05-25 04:02:22</c:v>
                </c:pt>
                <c:pt idx="368">
                  <c:v>2020-05-25 04:02:29</c:v>
                </c:pt>
                <c:pt idx="369">
                  <c:v>2020-05-25 04:02:45</c:v>
                </c:pt>
                <c:pt idx="370">
                  <c:v>2020-05-25 04:02:46</c:v>
                </c:pt>
                <c:pt idx="371">
                  <c:v>2020-05-25 04:02:58</c:v>
                </c:pt>
                <c:pt idx="372">
                  <c:v>2020-05-25 04:03:00</c:v>
                </c:pt>
                <c:pt idx="373">
                  <c:v>2020-05-25 04:03:01</c:v>
                </c:pt>
                <c:pt idx="374">
                  <c:v>2020-05-25 04:03:02</c:v>
                </c:pt>
                <c:pt idx="375">
                  <c:v>2020-05-25 04:03:04</c:v>
                </c:pt>
                <c:pt idx="376">
                  <c:v>2020-05-25 04:03:05</c:v>
                </c:pt>
                <c:pt idx="377">
                  <c:v>2020-05-25 04:03:06</c:v>
                </c:pt>
                <c:pt idx="378">
                  <c:v>2020-05-25 04:03:09</c:v>
                </c:pt>
                <c:pt idx="379">
                  <c:v>2020-05-25 04:03:10</c:v>
                </c:pt>
                <c:pt idx="380">
                  <c:v>2020-05-25 04:03:12</c:v>
                </c:pt>
                <c:pt idx="381">
                  <c:v>2020-05-25 04:03:13</c:v>
                </c:pt>
                <c:pt idx="382">
                  <c:v>2020-05-25 04:03:19</c:v>
                </c:pt>
                <c:pt idx="383">
                  <c:v>2020-05-25 04:03:22</c:v>
                </c:pt>
                <c:pt idx="384">
                  <c:v>2020-05-25 04:03:24</c:v>
                </c:pt>
                <c:pt idx="385">
                  <c:v>2020-05-25 04:03:26</c:v>
                </c:pt>
                <c:pt idx="386">
                  <c:v>2020-05-25 04:03:31</c:v>
                </c:pt>
                <c:pt idx="387">
                  <c:v>2020-05-25 04:03:38</c:v>
                </c:pt>
                <c:pt idx="388">
                  <c:v>2020-05-25 04:03:41</c:v>
                </c:pt>
                <c:pt idx="389">
                  <c:v>2020-05-25 04:03:43</c:v>
                </c:pt>
                <c:pt idx="390">
                  <c:v>2020-05-25 04:03:44</c:v>
                </c:pt>
                <c:pt idx="391">
                  <c:v>2020-05-25 04:04:02</c:v>
                </c:pt>
                <c:pt idx="392">
                  <c:v>2020-05-25 04:04:11</c:v>
                </c:pt>
                <c:pt idx="393">
                  <c:v>2020-05-25 04:04:47</c:v>
                </c:pt>
                <c:pt idx="394">
                  <c:v>2020-05-25 04:04:54</c:v>
                </c:pt>
                <c:pt idx="395">
                  <c:v>2020-05-25 04:04:59</c:v>
                </c:pt>
                <c:pt idx="396">
                  <c:v>2020-05-25 04:05:05</c:v>
                </c:pt>
                <c:pt idx="397">
                  <c:v>2020-05-25 04:05:10</c:v>
                </c:pt>
                <c:pt idx="398">
                  <c:v>2020-05-25 04:05:14</c:v>
                </c:pt>
                <c:pt idx="399">
                  <c:v>2020-05-25 04:05:15</c:v>
                </c:pt>
                <c:pt idx="400">
                  <c:v>2020-05-25 04:05:16</c:v>
                </c:pt>
                <c:pt idx="401">
                  <c:v>2020-05-25 04:05:17</c:v>
                </c:pt>
                <c:pt idx="402">
                  <c:v>2020-05-25 04:05:18</c:v>
                </c:pt>
                <c:pt idx="403">
                  <c:v>2020-05-25 04:05:19</c:v>
                </c:pt>
                <c:pt idx="404">
                  <c:v>2020-05-25 04:05:20</c:v>
                </c:pt>
                <c:pt idx="405">
                  <c:v>2020-05-25 04:05:22</c:v>
                </c:pt>
                <c:pt idx="406">
                  <c:v>2020-05-25 04:05:23</c:v>
                </c:pt>
                <c:pt idx="407">
                  <c:v>2020-05-25 04:05:24</c:v>
                </c:pt>
                <c:pt idx="408">
                  <c:v>2020-05-25 04:05:26</c:v>
                </c:pt>
                <c:pt idx="409">
                  <c:v>2020-05-25 04:05:28</c:v>
                </c:pt>
                <c:pt idx="410">
                  <c:v>2020-05-25 04:05:30</c:v>
                </c:pt>
                <c:pt idx="411">
                  <c:v>2020-05-25 04:05:32</c:v>
                </c:pt>
                <c:pt idx="412">
                  <c:v>2020-05-25 04:05:33</c:v>
                </c:pt>
                <c:pt idx="413">
                  <c:v>2020-05-25 04:05:41</c:v>
                </c:pt>
                <c:pt idx="414">
                  <c:v>2020-05-25 04:05:46</c:v>
                </c:pt>
                <c:pt idx="415">
                  <c:v>2020-05-25 04:05:47</c:v>
                </c:pt>
                <c:pt idx="416">
                  <c:v>2020-05-25 04:05:52</c:v>
                </c:pt>
                <c:pt idx="417">
                  <c:v>2020-05-25 04:05:53</c:v>
                </c:pt>
                <c:pt idx="418">
                  <c:v>2020-05-25 04:05:57</c:v>
                </c:pt>
                <c:pt idx="419">
                  <c:v>2020-05-25 04:06:00</c:v>
                </c:pt>
                <c:pt idx="420">
                  <c:v>2020-05-25 04:06:01</c:v>
                </c:pt>
                <c:pt idx="421">
                  <c:v>2020-05-25 04:06:02</c:v>
                </c:pt>
                <c:pt idx="422">
                  <c:v>2020-05-25 04:06:03</c:v>
                </c:pt>
                <c:pt idx="423">
                  <c:v>2020-05-25 04:06:04</c:v>
                </c:pt>
                <c:pt idx="424">
                  <c:v>2020-05-25 04:06:05</c:v>
                </c:pt>
                <c:pt idx="425">
                  <c:v>2020-05-25 04:06:06</c:v>
                </c:pt>
                <c:pt idx="426">
                  <c:v>2020-05-25 04:06:07</c:v>
                </c:pt>
                <c:pt idx="427">
                  <c:v>2020-05-25 04:06:10</c:v>
                </c:pt>
                <c:pt idx="428">
                  <c:v>2020-05-25 04:06:11</c:v>
                </c:pt>
                <c:pt idx="429">
                  <c:v>2020-05-25 04:06:12</c:v>
                </c:pt>
                <c:pt idx="430">
                  <c:v>2020-05-25 04:06:16</c:v>
                </c:pt>
                <c:pt idx="431">
                  <c:v>2020-05-25 04:06:21</c:v>
                </c:pt>
                <c:pt idx="432">
                  <c:v>2020-05-25 04:06:22</c:v>
                </c:pt>
                <c:pt idx="433">
                  <c:v>2020-05-25 04:06:26</c:v>
                </c:pt>
                <c:pt idx="434">
                  <c:v>2020-05-25 04:06:27</c:v>
                </c:pt>
                <c:pt idx="435">
                  <c:v>2020-05-25 04:06:45</c:v>
                </c:pt>
                <c:pt idx="436">
                  <c:v>2020-05-25 04:06:50</c:v>
                </c:pt>
                <c:pt idx="437">
                  <c:v>2020-05-25 04:07:17</c:v>
                </c:pt>
                <c:pt idx="438">
                  <c:v>2020-05-25 04:07:20</c:v>
                </c:pt>
                <c:pt idx="439">
                  <c:v>2020-05-25 04:07:22</c:v>
                </c:pt>
                <c:pt idx="440">
                  <c:v>2020-05-25 04:07:25</c:v>
                </c:pt>
                <c:pt idx="441">
                  <c:v>2020-05-25 04:07:28</c:v>
                </c:pt>
                <c:pt idx="442">
                  <c:v>2020-05-25 04:07:29</c:v>
                </c:pt>
                <c:pt idx="443">
                  <c:v>2020-05-25 04:07:32</c:v>
                </c:pt>
                <c:pt idx="444">
                  <c:v>2020-05-25 04:07:38</c:v>
                </c:pt>
                <c:pt idx="445">
                  <c:v>2020-05-25 04:07:52</c:v>
                </c:pt>
                <c:pt idx="446">
                  <c:v>2020-05-25 04:07:58</c:v>
                </c:pt>
                <c:pt idx="447">
                  <c:v>2020-05-25 04:08:09</c:v>
                </c:pt>
                <c:pt idx="448">
                  <c:v>2020-05-25 04:08:19</c:v>
                </c:pt>
                <c:pt idx="449">
                  <c:v>2020-05-25 04:08:47</c:v>
                </c:pt>
                <c:pt idx="450">
                  <c:v>2020-05-25 04:08:58</c:v>
                </c:pt>
                <c:pt idx="451">
                  <c:v>2020-05-25 04:09:04</c:v>
                </c:pt>
                <c:pt idx="452">
                  <c:v>2020-05-25 04:09:08</c:v>
                </c:pt>
                <c:pt idx="453">
                  <c:v>2020-05-25 04:09:11</c:v>
                </c:pt>
                <c:pt idx="454">
                  <c:v>2020-05-25 04:09:27</c:v>
                </c:pt>
                <c:pt idx="455">
                  <c:v>2020-05-25 04:09:34</c:v>
                </c:pt>
                <c:pt idx="456">
                  <c:v>2020-05-25 04:09:58</c:v>
                </c:pt>
                <c:pt idx="457">
                  <c:v>2020-05-25 04:10:20</c:v>
                </c:pt>
                <c:pt idx="458">
                  <c:v>2020-05-25 04:10:28</c:v>
                </c:pt>
                <c:pt idx="459">
                  <c:v>2020-05-25 04:10:36</c:v>
                </c:pt>
                <c:pt idx="460">
                  <c:v>2020-05-25 04:10:37</c:v>
                </c:pt>
                <c:pt idx="461">
                  <c:v>2020-05-25 04:10:39</c:v>
                </c:pt>
                <c:pt idx="462">
                  <c:v>2020-05-25 04:10:40</c:v>
                </c:pt>
                <c:pt idx="463">
                  <c:v>2020-05-25 04:10:47</c:v>
                </c:pt>
                <c:pt idx="464">
                  <c:v>2020-05-25 04:10:52</c:v>
                </c:pt>
                <c:pt idx="465">
                  <c:v>2020-05-25 04:10:54</c:v>
                </c:pt>
                <c:pt idx="466">
                  <c:v>2020-05-25 04:10:59</c:v>
                </c:pt>
                <c:pt idx="467">
                  <c:v>2020-05-25 04:11:00</c:v>
                </c:pt>
                <c:pt idx="468">
                  <c:v>2020-05-25 04:11:01</c:v>
                </c:pt>
                <c:pt idx="469">
                  <c:v>2020-05-25 04:11:03</c:v>
                </c:pt>
                <c:pt idx="470">
                  <c:v>2020-05-25 04:11:04</c:v>
                </c:pt>
                <c:pt idx="471">
                  <c:v>2020-05-25 04:11:09</c:v>
                </c:pt>
                <c:pt idx="472">
                  <c:v>2020-05-25 04:11:10</c:v>
                </c:pt>
                <c:pt idx="473">
                  <c:v>2020-05-25 04:11:11</c:v>
                </c:pt>
                <c:pt idx="474">
                  <c:v>2020-05-25 04:11:12</c:v>
                </c:pt>
                <c:pt idx="475">
                  <c:v>2020-05-25 04:11:17</c:v>
                </c:pt>
                <c:pt idx="476">
                  <c:v>2020-05-25 04:11:20</c:v>
                </c:pt>
                <c:pt idx="477">
                  <c:v>2020-05-25 04:11:21</c:v>
                </c:pt>
                <c:pt idx="478">
                  <c:v>2020-05-25 04:11:22</c:v>
                </c:pt>
                <c:pt idx="479">
                  <c:v>2020-05-25 04:11:23</c:v>
                </c:pt>
                <c:pt idx="480">
                  <c:v>2020-05-25 04:11:26</c:v>
                </c:pt>
                <c:pt idx="481">
                  <c:v>2020-05-25 04:11:29</c:v>
                </c:pt>
                <c:pt idx="482">
                  <c:v>2020-05-25 04:11:31</c:v>
                </c:pt>
                <c:pt idx="483">
                  <c:v>2020-05-25 04:11:32</c:v>
                </c:pt>
                <c:pt idx="484">
                  <c:v>2020-05-25 04:11:33</c:v>
                </c:pt>
                <c:pt idx="485">
                  <c:v>2020-05-25 04:11:50</c:v>
                </c:pt>
                <c:pt idx="486">
                  <c:v>2020-05-25 04:12:04</c:v>
                </c:pt>
                <c:pt idx="487">
                  <c:v>2020-05-25 04:12:07</c:v>
                </c:pt>
                <c:pt idx="488">
                  <c:v>2020-05-25 04:12:08</c:v>
                </c:pt>
                <c:pt idx="489">
                  <c:v>2020-05-25 04:12:16</c:v>
                </c:pt>
                <c:pt idx="490">
                  <c:v>2020-05-25 04:12:24</c:v>
                </c:pt>
                <c:pt idx="491">
                  <c:v>2020-05-25 04:12:33</c:v>
                </c:pt>
                <c:pt idx="492">
                  <c:v>2020-05-25 04:12:41</c:v>
                </c:pt>
                <c:pt idx="493">
                  <c:v>2020-05-25 04:12:45</c:v>
                </c:pt>
                <c:pt idx="494">
                  <c:v>2020-05-25 04:12:46</c:v>
                </c:pt>
                <c:pt idx="495">
                  <c:v>2020-05-25 04:12:52</c:v>
                </c:pt>
                <c:pt idx="496">
                  <c:v>2020-05-25 04:12:58</c:v>
                </c:pt>
                <c:pt idx="497">
                  <c:v>2020-05-25 04:13:02</c:v>
                </c:pt>
                <c:pt idx="498">
                  <c:v>2020-05-25 04:13:05</c:v>
                </c:pt>
                <c:pt idx="499">
                  <c:v>2020-05-25 04:13:10</c:v>
                </c:pt>
                <c:pt idx="500">
                  <c:v>2020-05-25 04:13:11</c:v>
                </c:pt>
                <c:pt idx="501">
                  <c:v>2020-05-25 04:13:12</c:v>
                </c:pt>
                <c:pt idx="502">
                  <c:v>2020-05-25 04:13:13</c:v>
                </c:pt>
                <c:pt idx="503">
                  <c:v>2020-05-25 04:13:14</c:v>
                </c:pt>
                <c:pt idx="504">
                  <c:v>2020-05-25 04:13:15</c:v>
                </c:pt>
                <c:pt idx="505">
                  <c:v>2020-05-25 04:13:16</c:v>
                </c:pt>
                <c:pt idx="506">
                  <c:v>2020-05-25 04:13:18</c:v>
                </c:pt>
                <c:pt idx="507">
                  <c:v>2020-05-25 04:13:19</c:v>
                </c:pt>
                <c:pt idx="508">
                  <c:v>2020-05-25 04:13:24</c:v>
                </c:pt>
                <c:pt idx="509">
                  <c:v>2020-05-25 04:13:27</c:v>
                </c:pt>
                <c:pt idx="510">
                  <c:v>2020-05-25 04:13:28</c:v>
                </c:pt>
                <c:pt idx="511">
                  <c:v>2020-05-25 04:13:33</c:v>
                </c:pt>
                <c:pt idx="512">
                  <c:v>2020-05-25 04:13:34</c:v>
                </c:pt>
                <c:pt idx="513">
                  <c:v>2020-05-25 04:13:38</c:v>
                </c:pt>
                <c:pt idx="514">
                  <c:v>2020-05-25 04:13:39</c:v>
                </c:pt>
                <c:pt idx="515">
                  <c:v>2020-05-25 04:13:40</c:v>
                </c:pt>
                <c:pt idx="516">
                  <c:v>2020-05-25 04:13:43</c:v>
                </c:pt>
                <c:pt idx="517">
                  <c:v>2020-05-25 04:13:45</c:v>
                </c:pt>
                <c:pt idx="518">
                  <c:v>2020-05-25 04:13:46</c:v>
                </c:pt>
                <c:pt idx="519">
                  <c:v>2020-05-25 04:13:47</c:v>
                </c:pt>
                <c:pt idx="520">
                  <c:v>2020-05-25 04:13:51</c:v>
                </c:pt>
                <c:pt idx="521">
                  <c:v>2020-05-25 04:13:53</c:v>
                </c:pt>
                <c:pt idx="522">
                  <c:v>2020-05-25 04:14:01</c:v>
                </c:pt>
                <c:pt idx="523">
                  <c:v>2020-05-25 04:14:06</c:v>
                </c:pt>
                <c:pt idx="524">
                  <c:v>2020-05-25 04:14:12</c:v>
                </c:pt>
                <c:pt idx="525">
                  <c:v>2020-05-25 04:14:17</c:v>
                </c:pt>
                <c:pt idx="526">
                  <c:v>2020-05-25 04:14:20</c:v>
                </c:pt>
                <c:pt idx="527">
                  <c:v>2020-05-25 04:14:23</c:v>
                </c:pt>
                <c:pt idx="528">
                  <c:v>2020-05-25 04:14:25</c:v>
                </c:pt>
                <c:pt idx="529">
                  <c:v>2020-05-25 04:14:28</c:v>
                </c:pt>
                <c:pt idx="530">
                  <c:v>2020-05-25 04:14:30</c:v>
                </c:pt>
                <c:pt idx="531">
                  <c:v>2020-05-25 04:14:31</c:v>
                </c:pt>
                <c:pt idx="532">
                  <c:v>2020-05-25 04:14:32</c:v>
                </c:pt>
                <c:pt idx="533">
                  <c:v>2020-05-25 04:14:33</c:v>
                </c:pt>
                <c:pt idx="534">
                  <c:v>2020-05-25 04:14:44</c:v>
                </c:pt>
                <c:pt idx="535">
                  <c:v>2020-05-25 04:14:49</c:v>
                </c:pt>
                <c:pt idx="536">
                  <c:v>2020-05-25 04:15:00</c:v>
                </c:pt>
                <c:pt idx="537">
                  <c:v>2020-05-25 04:15:02</c:v>
                </c:pt>
                <c:pt idx="538">
                  <c:v>2020-05-25 04:15:10</c:v>
                </c:pt>
                <c:pt idx="539">
                  <c:v>2020-05-25 04:15:14</c:v>
                </c:pt>
                <c:pt idx="540">
                  <c:v>2020-05-25 04:15:15</c:v>
                </c:pt>
                <c:pt idx="541">
                  <c:v>2020-05-25 04:15:16</c:v>
                </c:pt>
                <c:pt idx="542">
                  <c:v>2020-05-25 04:15:17</c:v>
                </c:pt>
                <c:pt idx="543">
                  <c:v>2020-05-25 04:15:21</c:v>
                </c:pt>
                <c:pt idx="544">
                  <c:v>2020-05-25 04:15:22</c:v>
                </c:pt>
                <c:pt idx="545">
                  <c:v>2020-05-25 04:15:23</c:v>
                </c:pt>
                <c:pt idx="546">
                  <c:v>2020-05-25 04:15:24</c:v>
                </c:pt>
                <c:pt idx="547">
                  <c:v>2020-05-25 04:15:25</c:v>
                </c:pt>
                <c:pt idx="548">
                  <c:v>2020-05-25 04:15:27</c:v>
                </c:pt>
                <c:pt idx="549">
                  <c:v>2020-05-25 04:15:28</c:v>
                </c:pt>
                <c:pt idx="550">
                  <c:v>2020-05-25 04:15:31</c:v>
                </c:pt>
                <c:pt idx="551">
                  <c:v>2020-05-25 04:15:35</c:v>
                </c:pt>
                <c:pt idx="552">
                  <c:v>2020-05-25 04:15:38</c:v>
                </c:pt>
                <c:pt idx="553">
                  <c:v>2020-05-25 04:15:41</c:v>
                </c:pt>
                <c:pt idx="554">
                  <c:v>2020-05-25 04:15:44</c:v>
                </c:pt>
                <c:pt idx="555">
                  <c:v>2020-05-25 04:15:45</c:v>
                </c:pt>
                <c:pt idx="556">
                  <c:v>2020-05-25 04:15:46</c:v>
                </c:pt>
                <c:pt idx="557">
                  <c:v>2020-05-25 04:15:47</c:v>
                </c:pt>
                <c:pt idx="558">
                  <c:v>2020-05-25 04:15:53</c:v>
                </c:pt>
                <c:pt idx="559">
                  <c:v>2020-05-25 04:15:55</c:v>
                </c:pt>
                <c:pt idx="560">
                  <c:v>2020-05-25 04:16:01</c:v>
                </c:pt>
                <c:pt idx="561">
                  <c:v>2020-05-25 04:16:03</c:v>
                </c:pt>
                <c:pt idx="562">
                  <c:v>2020-05-25 04:16:19</c:v>
                </c:pt>
                <c:pt idx="563">
                  <c:v>2020-05-25 04:16:20</c:v>
                </c:pt>
                <c:pt idx="564">
                  <c:v>2020-05-25 04:16:24</c:v>
                </c:pt>
                <c:pt idx="565">
                  <c:v>2020-05-25 04:16:30</c:v>
                </c:pt>
                <c:pt idx="566">
                  <c:v>2020-05-25 04:16:44</c:v>
                </c:pt>
                <c:pt idx="567">
                  <c:v>2020-05-25 04:16:45</c:v>
                </c:pt>
                <c:pt idx="568">
                  <c:v>2020-05-25 04:16:52</c:v>
                </c:pt>
                <c:pt idx="569">
                  <c:v>2020-05-25 04:17:00</c:v>
                </c:pt>
                <c:pt idx="570">
                  <c:v>2020-05-25 04:17:11</c:v>
                </c:pt>
                <c:pt idx="571">
                  <c:v>2020-05-25 04:17:16</c:v>
                </c:pt>
                <c:pt idx="572">
                  <c:v>2020-05-25 04:17:17</c:v>
                </c:pt>
                <c:pt idx="573">
                  <c:v>2020-05-25 04:17:20</c:v>
                </c:pt>
                <c:pt idx="574">
                  <c:v>2020-05-25 04:17:21</c:v>
                </c:pt>
                <c:pt idx="575">
                  <c:v>2020-05-25 04:17:22</c:v>
                </c:pt>
                <c:pt idx="576">
                  <c:v>2020-05-25 04:17:23</c:v>
                </c:pt>
                <c:pt idx="577">
                  <c:v>2020-05-25 04:17:25</c:v>
                </c:pt>
                <c:pt idx="578">
                  <c:v>2020-05-25 04:17:26</c:v>
                </c:pt>
                <c:pt idx="579">
                  <c:v>2020-05-25 04:17:27</c:v>
                </c:pt>
                <c:pt idx="580">
                  <c:v>2020-05-25 04:17:28</c:v>
                </c:pt>
                <c:pt idx="581">
                  <c:v>2020-05-25 04:17:29</c:v>
                </c:pt>
                <c:pt idx="582">
                  <c:v>2020-05-25 04:17:33</c:v>
                </c:pt>
                <c:pt idx="583">
                  <c:v>2020-05-25 04:17:34</c:v>
                </c:pt>
                <c:pt idx="584">
                  <c:v>2020-05-25 04:17:35</c:v>
                </c:pt>
                <c:pt idx="585">
                  <c:v>2020-05-25 04:17:36</c:v>
                </c:pt>
                <c:pt idx="586">
                  <c:v>2020-05-25 04:17:42</c:v>
                </c:pt>
                <c:pt idx="587">
                  <c:v>2020-05-25 04:17:44</c:v>
                </c:pt>
                <c:pt idx="588">
                  <c:v>2020-05-25 04:17:48</c:v>
                </c:pt>
                <c:pt idx="589">
                  <c:v>2020-05-25 04:17:49</c:v>
                </c:pt>
                <c:pt idx="590">
                  <c:v>2020-05-25 04:17:59</c:v>
                </c:pt>
                <c:pt idx="591">
                  <c:v>2020-05-25 04:18:00</c:v>
                </c:pt>
                <c:pt idx="592">
                  <c:v>2020-05-25 04:18:05</c:v>
                </c:pt>
                <c:pt idx="593">
                  <c:v>2020-05-25 04:18:08</c:v>
                </c:pt>
                <c:pt idx="594">
                  <c:v>2020-05-25 04:18:14</c:v>
                </c:pt>
                <c:pt idx="595">
                  <c:v>2020-05-25 04:18:21</c:v>
                </c:pt>
                <c:pt idx="596">
                  <c:v>2020-05-25 04:18:24</c:v>
                </c:pt>
                <c:pt idx="597">
                  <c:v>2020-05-25 04:18:35</c:v>
                </c:pt>
                <c:pt idx="598">
                  <c:v>2020-05-25 04:18:41</c:v>
                </c:pt>
                <c:pt idx="599">
                  <c:v>2020-05-25 04:19:01</c:v>
                </c:pt>
                <c:pt idx="600">
                  <c:v>2020-05-25 04:19:08</c:v>
                </c:pt>
                <c:pt idx="601">
                  <c:v>2020-05-25 04:19:14</c:v>
                </c:pt>
                <c:pt idx="602">
                  <c:v>2020-05-25 04:19:27</c:v>
                </c:pt>
                <c:pt idx="603">
                  <c:v>2020-05-25 04:19:33</c:v>
                </c:pt>
                <c:pt idx="604">
                  <c:v>2020-05-25 04:19:37</c:v>
                </c:pt>
                <c:pt idx="605">
                  <c:v>2020-05-25 04:19:40</c:v>
                </c:pt>
                <c:pt idx="606">
                  <c:v>2020-05-25 04:19:48</c:v>
                </c:pt>
                <c:pt idx="607">
                  <c:v>2020-05-25 04:19:49</c:v>
                </c:pt>
                <c:pt idx="608">
                  <c:v>2020-05-25 04:19:50</c:v>
                </c:pt>
                <c:pt idx="609">
                  <c:v>2020-05-25 04:19:51</c:v>
                </c:pt>
                <c:pt idx="610">
                  <c:v>2020-05-25 04:19:56</c:v>
                </c:pt>
                <c:pt idx="611">
                  <c:v>2020-05-25 04:20:03</c:v>
                </c:pt>
                <c:pt idx="612">
                  <c:v>2020-05-25 04:20:05</c:v>
                </c:pt>
                <c:pt idx="613">
                  <c:v>2020-05-25 04:20:14</c:v>
                </c:pt>
                <c:pt idx="614">
                  <c:v>2020-05-25 04:20:22</c:v>
                </c:pt>
                <c:pt idx="615">
                  <c:v>2020-05-25 04:20:24</c:v>
                </c:pt>
                <c:pt idx="616">
                  <c:v>2020-05-25 04:20:35</c:v>
                </c:pt>
                <c:pt idx="617">
                  <c:v>2020-05-25 04:20:52</c:v>
                </c:pt>
                <c:pt idx="618">
                  <c:v>2020-05-25 04:21:05</c:v>
                </c:pt>
                <c:pt idx="619">
                  <c:v>2020-05-25 04:21:06</c:v>
                </c:pt>
                <c:pt idx="620">
                  <c:v>2020-05-25 04:21:15</c:v>
                </c:pt>
                <c:pt idx="621">
                  <c:v>2020-05-25 04:21:17</c:v>
                </c:pt>
                <c:pt idx="622">
                  <c:v>2020-05-25 04:21:18</c:v>
                </c:pt>
                <c:pt idx="623">
                  <c:v>2020-05-25 04:21:21</c:v>
                </c:pt>
                <c:pt idx="624">
                  <c:v>2020-05-25 04:21:25</c:v>
                </c:pt>
                <c:pt idx="625">
                  <c:v>2020-05-25 04:21:27</c:v>
                </c:pt>
                <c:pt idx="626">
                  <c:v>2020-05-25 04:21:32</c:v>
                </c:pt>
                <c:pt idx="627">
                  <c:v>2020-05-25 04:21:33</c:v>
                </c:pt>
                <c:pt idx="628">
                  <c:v>2020-05-25 04:21:34</c:v>
                </c:pt>
                <c:pt idx="629">
                  <c:v>2020-05-25 04:21:36</c:v>
                </c:pt>
                <c:pt idx="630">
                  <c:v>2020-05-25 04:21:42</c:v>
                </c:pt>
                <c:pt idx="631">
                  <c:v>2020-05-25 04:21:44</c:v>
                </c:pt>
                <c:pt idx="632">
                  <c:v>2020-05-25 04:21:45</c:v>
                </c:pt>
                <c:pt idx="633">
                  <c:v>2020-05-25 04:21:46</c:v>
                </c:pt>
                <c:pt idx="634">
                  <c:v>2020-05-25 04:21:48</c:v>
                </c:pt>
                <c:pt idx="635">
                  <c:v>2020-05-25 04:21:49</c:v>
                </c:pt>
                <c:pt idx="636">
                  <c:v>2020-05-25 04:21:50</c:v>
                </c:pt>
                <c:pt idx="637">
                  <c:v>2020-05-25 04:21:52</c:v>
                </c:pt>
                <c:pt idx="638">
                  <c:v>2020-05-25 04:21:53</c:v>
                </c:pt>
                <c:pt idx="639">
                  <c:v>2020-05-25 04:21:54</c:v>
                </c:pt>
                <c:pt idx="640">
                  <c:v>2020-05-25 04:22:00</c:v>
                </c:pt>
                <c:pt idx="641">
                  <c:v>2020-05-25 04:22:01</c:v>
                </c:pt>
                <c:pt idx="642">
                  <c:v>2020-05-25 04:22:11</c:v>
                </c:pt>
                <c:pt idx="643">
                  <c:v>2020-05-25 04:22:22</c:v>
                </c:pt>
                <c:pt idx="644">
                  <c:v>2020-05-25 04:22:39</c:v>
                </c:pt>
                <c:pt idx="645">
                  <c:v>2020-05-25 04:22:44</c:v>
                </c:pt>
                <c:pt idx="646">
                  <c:v>2020-05-25 04:22:45</c:v>
                </c:pt>
                <c:pt idx="647">
                  <c:v>2020-05-25 04:22:46</c:v>
                </c:pt>
                <c:pt idx="648">
                  <c:v>2020-05-25 04:22:51</c:v>
                </c:pt>
                <c:pt idx="649">
                  <c:v>2020-05-25 04:22:53</c:v>
                </c:pt>
                <c:pt idx="650">
                  <c:v>2020-05-25 04:22:54</c:v>
                </c:pt>
                <c:pt idx="651">
                  <c:v>2020-05-25 04:22:55</c:v>
                </c:pt>
                <c:pt idx="652">
                  <c:v>2020-05-25 04:22:57</c:v>
                </c:pt>
                <c:pt idx="653">
                  <c:v>2020-05-25 04:22:58</c:v>
                </c:pt>
                <c:pt idx="654">
                  <c:v>2020-05-25 04:22:59</c:v>
                </c:pt>
                <c:pt idx="655">
                  <c:v>2020-05-25 04:23:00</c:v>
                </c:pt>
                <c:pt idx="656">
                  <c:v>2020-05-25 04:23:05</c:v>
                </c:pt>
                <c:pt idx="657">
                  <c:v>2020-05-25 04:23:06</c:v>
                </c:pt>
                <c:pt idx="658">
                  <c:v>2020-05-25 04:23:08</c:v>
                </c:pt>
                <c:pt idx="659">
                  <c:v>2020-05-25 04:23:09</c:v>
                </c:pt>
                <c:pt idx="660">
                  <c:v>2020-05-25 04:23:12</c:v>
                </c:pt>
                <c:pt idx="661">
                  <c:v>2020-05-25 04:23:13</c:v>
                </c:pt>
                <c:pt idx="662">
                  <c:v>2020-05-25 04:23:16</c:v>
                </c:pt>
                <c:pt idx="663">
                  <c:v>2020-05-25 04:23:17</c:v>
                </c:pt>
                <c:pt idx="664">
                  <c:v>2020-05-25 04:23:22</c:v>
                </c:pt>
                <c:pt idx="665">
                  <c:v>2020-05-25 04:23:26</c:v>
                </c:pt>
                <c:pt idx="666">
                  <c:v>2020-05-25 04:23:29</c:v>
                </c:pt>
                <c:pt idx="667">
                  <c:v>2020-05-25 04:23:34</c:v>
                </c:pt>
                <c:pt idx="668">
                  <c:v>2020-05-25 04:23:35</c:v>
                </c:pt>
                <c:pt idx="669">
                  <c:v>2020-05-25 04:23:37</c:v>
                </c:pt>
                <c:pt idx="670">
                  <c:v>2020-05-25 04:23:40</c:v>
                </c:pt>
                <c:pt idx="671">
                  <c:v>2020-05-25 04:23:41</c:v>
                </c:pt>
                <c:pt idx="672">
                  <c:v>2020-05-25 04:23:42</c:v>
                </c:pt>
                <c:pt idx="673">
                  <c:v>2020-05-25 04:23:43</c:v>
                </c:pt>
                <c:pt idx="674">
                  <c:v>2020-05-25 04:23:47</c:v>
                </c:pt>
                <c:pt idx="675">
                  <c:v>2020-05-25 04:23:49</c:v>
                </c:pt>
                <c:pt idx="676">
                  <c:v>2020-05-25 04:23:53</c:v>
                </c:pt>
                <c:pt idx="677">
                  <c:v>2020-05-25 04:23:56</c:v>
                </c:pt>
                <c:pt idx="678">
                  <c:v>2020-05-25 04:24:04</c:v>
                </c:pt>
                <c:pt idx="679">
                  <c:v>2020-05-25 04:24:10</c:v>
                </c:pt>
                <c:pt idx="680">
                  <c:v>2020-05-25 04:24:14</c:v>
                </c:pt>
                <c:pt idx="681">
                  <c:v>2020-05-25 04:24:22</c:v>
                </c:pt>
                <c:pt idx="682">
                  <c:v>2020-05-25 04:24:26</c:v>
                </c:pt>
                <c:pt idx="683">
                  <c:v>2020-05-25 04:24:36</c:v>
                </c:pt>
                <c:pt idx="684">
                  <c:v>2020-05-25 04:24:50</c:v>
                </c:pt>
                <c:pt idx="685">
                  <c:v>2020-05-25 04:24:58</c:v>
                </c:pt>
                <c:pt idx="686">
                  <c:v>2020-05-25 04:25:03</c:v>
                </c:pt>
                <c:pt idx="687">
                  <c:v>2020-05-25 04:25:22</c:v>
                </c:pt>
                <c:pt idx="688">
                  <c:v>2020-05-25 04:25:26</c:v>
                </c:pt>
                <c:pt idx="689">
                  <c:v>2020-05-25 04:25:32</c:v>
                </c:pt>
                <c:pt idx="690">
                  <c:v>2020-05-25 04:25:34</c:v>
                </c:pt>
                <c:pt idx="691">
                  <c:v>2020-05-25 04:25:39</c:v>
                </c:pt>
                <c:pt idx="692">
                  <c:v>2020-05-25 04:25:44</c:v>
                </c:pt>
                <c:pt idx="693">
                  <c:v>2020-05-25 04:25:50</c:v>
                </c:pt>
                <c:pt idx="694">
                  <c:v>2020-05-25 04:26:03</c:v>
                </c:pt>
                <c:pt idx="695">
                  <c:v>2020-05-25 04:26:08</c:v>
                </c:pt>
                <c:pt idx="696">
                  <c:v>2020-05-25 04:26:18</c:v>
                </c:pt>
                <c:pt idx="697">
                  <c:v>2020-05-25 04:26:22</c:v>
                </c:pt>
                <c:pt idx="698">
                  <c:v>2020-05-25 04:26:26</c:v>
                </c:pt>
                <c:pt idx="699">
                  <c:v>2020-05-25 04:26:29</c:v>
                </c:pt>
                <c:pt idx="700">
                  <c:v>2020-05-25 04:26:32</c:v>
                </c:pt>
                <c:pt idx="701">
                  <c:v>2020-05-25 04:26:36</c:v>
                </c:pt>
                <c:pt idx="702">
                  <c:v>2020-05-25 04:26:37</c:v>
                </c:pt>
                <c:pt idx="703">
                  <c:v>2020-05-25 04:26:42</c:v>
                </c:pt>
                <c:pt idx="704">
                  <c:v>2020-05-25 04:26:43</c:v>
                </c:pt>
                <c:pt idx="705">
                  <c:v>2020-05-25 04:26:44</c:v>
                </c:pt>
                <c:pt idx="706">
                  <c:v>2020-05-25 04:26:56</c:v>
                </c:pt>
                <c:pt idx="707">
                  <c:v>2020-05-25 04:26:57</c:v>
                </c:pt>
                <c:pt idx="708">
                  <c:v>2020-05-25 04:27:00</c:v>
                </c:pt>
                <c:pt idx="709">
                  <c:v>2020-05-25 04:27:14</c:v>
                </c:pt>
                <c:pt idx="710">
                  <c:v>2020-05-25 04:27:37</c:v>
                </c:pt>
                <c:pt idx="711">
                  <c:v>2020-05-25 04:27:45</c:v>
                </c:pt>
                <c:pt idx="712">
                  <c:v>2020-05-25 04:27:50</c:v>
                </c:pt>
                <c:pt idx="713">
                  <c:v>2020-05-25 04:27:51</c:v>
                </c:pt>
                <c:pt idx="714">
                  <c:v>2020-05-25 04:27:52</c:v>
                </c:pt>
                <c:pt idx="715">
                  <c:v>2020-05-25 04:27:54</c:v>
                </c:pt>
                <c:pt idx="716">
                  <c:v>2020-05-25 04:27:58</c:v>
                </c:pt>
                <c:pt idx="717">
                  <c:v>2020-05-25 04:28:00</c:v>
                </c:pt>
                <c:pt idx="718">
                  <c:v>2020-05-25 04:28:01</c:v>
                </c:pt>
                <c:pt idx="719">
                  <c:v>2020-05-25 04:28:02</c:v>
                </c:pt>
                <c:pt idx="720">
                  <c:v>2020-05-25 04:28:06</c:v>
                </c:pt>
                <c:pt idx="721">
                  <c:v>2020-05-25 04:28:07</c:v>
                </c:pt>
                <c:pt idx="722">
                  <c:v>2020-05-25 04:28:08</c:v>
                </c:pt>
                <c:pt idx="723">
                  <c:v>2020-05-25 04:28:10</c:v>
                </c:pt>
                <c:pt idx="724">
                  <c:v>2020-05-25 04:28:13</c:v>
                </c:pt>
                <c:pt idx="725">
                  <c:v>2020-05-25 04:28:18</c:v>
                </c:pt>
                <c:pt idx="726">
                  <c:v>2020-05-25 04:28:19</c:v>
                </c:pt>
                <c:pt idx="727">
                  <c:v>2020-05-25 04:28:21</c:v>
                </c:pt>
                <c:pt idx="728">
                  <c:v>2020-05-25 04:28:24</c:v>
                </c:pt>
                <c:pt idx="729">
                  <c:v>2020-05-25 04:28:25</c:v>
                </c:pt>
                <c:pt idx="730">
                  <c:v>2020-05-25 04:28:26</c:v>
                </c:pt>
                <c:pt idx="731">
                  <c:v>2020-05-25 04:28:30</c:v>
                </c:pt>
                <c:pt idx="732">
                  <c:v>2020-05-25 04:28:36</c:v>
                </c:pt>
                <c:pt idx="733">
                  <c:v>2020-05-25 04:28:38</c:v>
                </c:pt>
                <c:pt idx="734">
                  <c:v>2020-05-25 04:28:41</c:v>
                </c:pt>
                <c:pt idx="735">
                  <c:v>2020-05-25 04:28:56</c:v>
                </c:pt>
                <c:pt idx="736">
                  <c:v>2020-05-25 04:29:12</c:v>
                </c:pt>
                <c:pt idx="737">
                  <c:v>2020-05-25 04:29:19</c:v>
                </c:pt>
                <c:pt idx="738">
                  <c:v>2020-05-25 04:29:27</c:v>
                </c:pt>
                <c:pt idx="739">
                  <c:v>2020-05-25 04:29:30</c:v>
                </c:pt>
                <c:pt idx="740">
                  <c:v>2020-05-25 04:29:35</c:v>
                </c:pt>
                <c:pt idx="741">
                  <c:v>2020-05-25 04:29:38</c:v>
                </c:pt>
                <c:pt idx="742">
                  <c:v>2020-05-25 04:29:46</c:v>
                </c:pt>
                <c:pt idx="743">
                  <c:v>2020-05-25 04:29:48</c:v>
                </c:pt>
                <c:pt idx="744">
                  <c:v>2020-05-25 04:29:53</c:v>
                </c:pt>
                <c:pt idx="745">
                  <c:v>2020-05-25 04:30:24</c:v>
                </c:pt>
                <c:pt idx="746">
                  <c:v>2020-05-25 04:30:32</c:v>
                </c:pt>
                <c:pt idx="747">
                  <c:v>2020-05-25 04:30:35</c:v>
                </c:pt>
                <c:pt idx="748">
                  <c:v>2020-05-25 04:30:39</c:v>
                </c:pt>
                <c:pt idx="749">
                  <c:v>2020-05-25 04:30:40</c:v>
                </c:pt>
                <c:pt idx="750">
                  <c:v>2020-05-25 04:30:41</c:v>
                </c:pt>
                <c:pt idx="751">
                  <c:v>2020-05-25 04:30:44</c:v>
                </c:pt>
                <c:pt idx="752">
                  <c:v>2020-05-25 04:30:52</c:v>
                </c:pt>
                <c:pt idx="753">
                  <c:v>2020-05-25 04:30:54</c:v>
                </c:pt>
                <c:pt idx="754">
                  <c:v>2020-05-25 04:30:55</c:v>
                </c:pt>
                <c:pt idx="755">
                  <c:v>2020-05-25 04:30:57</c:v>
                </c:pt>
                <c:pt idx="756">
                  <c:v>2020-05-25 04:31:02</c:v>
                </c:pt>
                <c:pt idx="757">
                  <c:v>2020-05-25 04:31:05</c:v>
                </c:pt>
                <c:pt idx="758">
                  <c:v>2020-05-25 04:31:11</c:v>
                </c:pt>
                <c:pt idx="759">
                  <c:v>2020-05-25 04:31:15</c:v>
                </c:pt>
                <c:pt idx="760">
                  <c:v>2020-05-25 04:31:17</c:v>
                </c:pt>
                <c:pt idx="761">
                  <c:v>2020-05-25 04:31:19</c:v>
                </c:pt>
                <c:pt idx="762">
                  <c:v>2020-05-25 04:31:20</c:v>
                </c:pt>
                <c:pt idx="763">
                  <c:v>2020-05-25 04:31:25</c:v>
                </c:pt>
                <c:pt idx="764">
                  <c:v>2020-05-25 04:31:37</c:v>
                </c:pt>
                <c:pt idx="765">
                  <c:v>2020-05-25 04:32:03</c:v>
                </c:pt>
                <c:pt idx="766">
                  <c:v>2020-05-25 04:32:06</c:v>
                </c:pt>
                <c:pt idx="767">
                  <c:v>2020-05-25 04:32:10</c:v>
                </c:pt>
                <c:pt idx="768">
                  <c:v>2020-05-25 04:32:17</c:v>
                </c:pt>
                <c:pt idx="769">
                  <c:v>2020-05-25 04:32:20</c:v>
                </c:pt>
                <c:pt idx="770">
                  <c:v>2020-05-25 04:32:28</c:v>
                </c:pt>
                <c:pt idx="771">
                  <c:v>2020-05-25 04:32:29</c:v>
                </c:pt>
                <c:pt idx="772">
                  <c:v>2020-05-25 04:32:31</c:v>
                </c:pt>
                <c:pt idx="773">
                  <c:v>2020-05-25 04:32:32</c:v>
                </c:pt>
                <c:pt idx="774">
                  <c:v>2020-05-25 04:32:34</c:v>
                </c:pt>
                <c:pt idx="775">
                  <c:v>2020-05-25 04:32:36</c:v>
                </c:pt>
                <c:pt idx="776">
                  <c:v>2020-05-25 04:32:38</c:v>
                </c:pt>
                <c:pt idx="777">
                  <c:v>2020-05-25 04:32:39</c:v>
                </c:pt>
                <c:pt idx="778">
                  <c:v>2020-05-25 04:32:40</c:v>
                </c:pt>
                <c:pt idx="779">
                  <c:v>2020-05-25 04:32:44</c:v>
                </c:pt>
                <c:pt idx="780">
                  <c:v>2020-05-25 04:32:46</c:v>
                </c:pt>
                <c:pt idx="781">
                  <c:v>2020-05-25 04:32:47</c:v>
                </c:pt>
                <c:pt idx="782">
                  <c:v>2020-05-25 04:32:48</c:v>
                </c:pt>
                <c:pt idx="783">
                  <c:v>2020-05-25 04:32:54</c:v>
                </c:pt>
                <c:pt idx="784">
                  <c:v>2020-05-25 04:32:56</c:v>
                </c:pt>
                <c:pt idx="785">
                  <c:v>2020-05-25 04:33:02</c:v>
                </c:pt>
                <c:pt idx="786">
                  <c:v>2020-05-25 04:33:04</c:v>
                </c:pt>
                <c:pt idx="787">
                  <c:v>2020-05-25 04:33:06</c:v>
                </c:pt>
                <c:pt idx="788">
                  <c:v>2020-05-25 04:33:13</c:v>
                </c:pt>
                <c:pt idx="789">
                  <c:v>2020-05-25 04:33:26</c:v>
                </c:pt>
                <c:pt idx="790">
                  <c:v>2020-05-25 04:33:28</c:v>
                </c:pt>
                <c:pt idx="791">
                  <c:v>2020-05-25 04:33:32</c:v>
                </c:pt>
                <c:pt idx="792">
                  <c:v>2020-05-25 04:33:33</c:v>
                </c:pt>
                <c:pt idx="793">
                  <c:v>2020-05-25 04:33:34</c:v>
                </c:pt>
                <c:pt idx="794">
                  <c:v>2020-05-25 04:33:42</c:v>
                </c:pt>
                <c:pt idx="795">
                  <c:v>2020-05-25 04:33:53</c:v>
                </c:pt>
                <c:pt idx="796">
                  <c:v>2020-05-25 04:33:56</c:v>
                </c:pt>
                <c:pt idx="797">
                  <c:v>2020-05-25 04:33:57</c:v>
                </c:pt>
                <c:pt idx="798">
                  <c:v>2020-05-25 04:33:58</c:v>
                </c:pt>
                <c:pt idx="799">
                  <c:v>2020-05-25 04:33:59</c:v>
                </c:pt>
                <c:pt idx="800">
                  <c:v>2020-05-25 04:34:04</c:v>
                </c:pt>
                <c:pt idx="801">
                  <c:v>2020-05-25 04:34:06</c:v>
                </c:pt>
                <c:pt idx="802">
                  <c:v>2020-05-25 04:34:14</c:v>
                </c:pt>
                <c:pt idx="803">
                  <c:v>2020-05-25 04:34:22</c:v>
                </c:pt>
                <c:pt idx="804">
                  <c:v>2020-05-25 04:34:27</c:v>
                </c:pt>
                <c:pt idx="805">
                  <c:v>2020-05-25 04:34:31</c:v>
                </c:pt>
                <c:pt idx="806">
                  <c:v>2020-05-25 04:34:39</c:v>
                </c:pt>
                <c:pt idx="807">
                  <c:v>2020-05-25 04:34:49</c:v>
                </c:pt>
                <c:pt idx="808">
                  <c:v>2020-05-25 04:35:03</c:v>
                </c:pt>
                <c:pt idx="809">
                  <c:v>2020-05-25 04:35:04</c:v>
                </c:pt>
                <c:pt idx="810">
                  <c:v>2020-05-25 04:35:05</c:v>
                </c:pt>
                <c:pt idx="811">
                  <c:v>2020-05-25 04:35:06</c:v>
                </c:pt>
                <c:pt idx="812">
                  <c:v>2020-05-25 04:35:07</c:v>
                </c:pt>
                <c:pt idx="813">
                  <c:v>2020-05-25 04:35:15</c:v>
                </c:pt>
                <c:pt idx="814">
                  <c:v>2020-05-25 04:35:16</c:v>
                </c:pt>
                <c:pt idx="815">
                  <c:v>2020-05-25 04:35:17</c:v>
                </c:pt>
                <c:pt idx="816">
                  <c:v>2020-05-25 04:35:18</c:v>
                </c:pt>
                <c:pt idx="817">
                  <c:v>2020-05-25 04:35:22</c:v>
                </c:pt>
                <c:pt idx="818">
                  <c:v>2020-05-25 04:35:23</c:v>
                </c:pt>
                <c:pt idx="819">
                  <c:v>2020-05-25 04:35:25</c:v>
                </c:pt>
                <c:pt idx="820">
                  <c:v>2020-05-25 04:35:26</c:v>
                </c:pt>
                <c:pt idx="821">
                  <c:v>2020-05-25 04:35:27</c:v>
                </c:pt>
                <c:pt idx="822">
                  <c:v>2020-05-25 04:35:29</c:v>
                </c:pt>
                <c:pt idx="823">
                  <c:v>2020-05-25 04:35:30</c:v>
                </c:pt>
                <c:pt idx="824">
                  <c:v>2020-05-25 04:35:34</c:v>
                </c:pt>
                <c:pt idx="825">
                  <c:v>2020-05-25 04:35:35</c:v>
                </c:pt>
                <c:pt idx="826">
                  <c:v>2020-05-25 04:35:40</c:v>
                </c:pt>
                <c:pt idx="827">
                  <c:v>2020-05-25 04:35:41</c:v>
                </c:pt>
                <c:pt idx="828">
                  <c:v>2020-05-25 04:35:42</c:v>
                </c:pt>
                <c:pt idx="829">
                  <c:v>2020-05-25 04:35:44</c:v>
                </c:pt>
                <c:pt idx="830">
                  <c:v>2020-05-25 04:35:47</c:v>
                </c:pt>
                <c:pt idx="831">
                  <c:v>2020-05-25 04:35:50</c:v>
                </c:pt>
                <c:pt idx="832">
                  <c:v>2020-05-25 04:35:51</c:v>
                </c:pt>
                <c:pt idx="833">
                  <c:v>2020-05-25 04:35:59</c:v>
                </c:pt>
                <c:pt idx="834">
                  <c:v>2020-05-25 04:36:12</c:v>
                </c:pt>
                <c:pt idx="835">
                  <c:v>2020-05-25 04:36:18</c:v>
                </c:pt>
                <c:pt idx="836">
                  <c:v>2020-05-25 04:36:25</c:v>
                </c:pt>
                <c:pt idx="837">
                  <c:v>2020-05-25 04:36:32</c:v>
                </c:pt>
                <c:pt idx="838">
                  <c:v>2020-05-25 04:36:38</c:v>
                </c:pt>
                <c:pt idx="839">
                  <c:v>2020-05-25 04:36:48</c:v>
                </c:pt>
                <c:pt idx="840">
                  <c:v>2020-05-25 04:36:58</c:v>
                </c:pt>
                <c:pt idx="841">
                  <c:v>2020-05-25 04:37:16</c:v>
                </c:pt>
                <c:pt idx="842">
                  <c:v>2020-05-25 04:37:28</c:v>
                </c:pt>
                <c:pt idx="843">
                  <c:v>2020-05-25 04:37:43</c:v>
                </c:pt>
                <c:pt idx="844">
                  <c:v>2020-05-25 04:38:04</c:v>
                </c:pt>
                <c:pt idx="845">
                  <c:v>2020-05-25 04:38:18</c:v>
                </c:pt>
                <c:pt idx="846">
                  <c:v>2020-05-25 04:38:20</c:v>
                </c:pt>
                <c:pt idx="847">
                  <c:v>2020-05-25 04:38:23</c:v>
                </c:pt>
                <c:pt idx="848">
                  <c:v>2020-05-25 04:38:26</c:v>
                </c:pt>
                <c:pt idx="849">
                  <c:v>2020-05-25 04:38:27</c:v>
                </c:pt>
                <c:pt idx="850">
                  <c:v>2020-05-25 04:38:35</c:v>
                </c:pt>
                <c:pt idx="851">
                  <c:v>2020-05-25 04:38:36</c:v>
                </c:pt>
                <c:pt idx="852">
                  <c:v>2020-05-25 04:38:37</c:v>
                </c:pt>
                <c:pt idx="853">
                  <c:v>2020-05-25 04:38:38</c:v>
                </c:pt>
                <c:pt idx="854">
                  <c:v>2020-05-25 04:38:41</c:v>
                </c:pt>
                <c:pt idx="855">
                  <c:v>2020-05-25 04:38:42</c:v>
                </c:pt>
                <c:pt idx="856">
                  <c:v>2020-05-25 04:38:46</c:v>
                </c:pt>
                <c:pt idx="857">
                  <c:v>2020-05-25 04:38:49</c:v>
                </c:pt>
                <c:pt idx="858">
                  <c:v>2020-05-25 04:38:52</c:v>
                </c:pt>
                <c:pt idx="859">
                  <c:v>2020-05-25 04:39:03</c:v>
                </c:pt>
                <c:pt idx="860">
                  <c:v>2020-05-25 04:39:08</c:v>
                </c:pt>
                <c:pt idx="861">
                  <c:v>2020-05-25 04:39:15</c:v>
                </c:pt>
                <c:pt idx="862">
                  <c:v>2020-05-25 04:39:21</c:v>
                </c:pt>
                <c:pt idx="863">
                  <c:v>2020-05-25 04:39:23</c:v>
                </c:pt>
                <c:pt idx="864">
                  <c:v>2020-05-25 04:39:24</c:v>
                </c:pt>
                <c:pt idx="865">
                  <c:v>2020-05-25 04:39:25</c:v>
                </c:pt>
                <c:pt idx="866">
                  <c:v>2020-05-25 04:39:26</c:v>
                </c:pt>
                <c:pt idx="867">
                  <c:v>2020-05-25 04:39:28</c:v>
                </c:pt>
                <c:pt idx="868">
                  <c:v>2020-05-25 04:39:30</c:v>
                </c:pt>
                <c:pt idx="869">
                  <c:v>2020-05-25 04:39:31</c:v>
                </c:pt>
                <c:pt idx="870">
                  <c:v>2020-05-25 04:39:32</c:v>
                </c:pt>
                <c:pt idx="871">
                  <c:v>2020-05-25 04:39:43</c:v>
                </c:pt>
                <c:pt idx="872">
                  <c:v>2020-05-25 04:39:52</c:v>
                </c:pt>
                <c:pt idx="873">
                  <c:v>2020-05-25 04:40:14</c:v>
                </c:pt>
                <c:pt idx="874">
                  <c:v>2020-05-25 04:40:17</c:v>
                </c:pt>
                <c:pt idx="875">
                  <c:v>2020-05-25 04:40:21</c:v>
                </c:pt>
                <c:pt idx="876">
                  <c:v>2020-05-25 04:40:22</c:v>
                </c:pt>
                <c:pt idx="877">
                  <c:v>2020-05-25 04:40:30</c:v>
                </c:pt>
                <c:pt idx="878">
                  <c:v>2020-05-25 04:40:57</c:v>
                </c:pt>
                <c:pt idx="879">
                  <c:v>2020-05-25 04:41:02</c:v>
                </c:pt>
                <c:pt idx="880">
                  <c:v>2020-05-25 04:41:29</c:v>
                </c:pt>
                <c:pt idx="881">
                  <c:v>2020-05-25 04:41:37</c:v>
                </c:pt>
                <c:pt idx="882">
                  <c:v>2020-05-25 04:41:52</c:v>
                </c:pt>
                <c:pt idx="883">
                  <c:v>2020-05-25 04:42:03</c:v>
                </c:pt>
                <c:pt idx="884">
                  <c:v>2020-05-25 04:42:13</c:v>
                </c:pt>
                <c:pt idx="885">
                  <c:v>2020-05-25 04:42:14</c:v>
                </c:pt>
                <c:pt idx="886">
                  <c:v>2020-05-25 04:42:17</c:v>
                </c:pt>
                <c:pt idx="887">
                  <c:v>2020-05-25 04:42:19</c:v>
                </c:pt>
                <c:pt idx="888">
                  <c:v>2020-05-25 04:42:20</c:v>
                </c:pt>
                <c:pt idx="889">
                  <c:v>2020-05-25 04:42:21</c:v>
                </c:pt>
                <c:pt idx="890">
                  <c:v>2020-05-25 04:42:23</c:v>
                </c:pt>
                <c:pt idx="891">
                  <c:v>2020-05-25 04:42:26</c:v>
                </c:pt>
                <c:pt idx="892">
                  <c:v>2020-05-25 04:42:27</c:v>
                </c:pt>
                <c:pt idx="893">
                  <c:v>2020-05-25 04:42:28</c:v>
                </c:pt>
                <c:pt idx="894">
                  <c:v>2020-05-25 04:42:29</c:v>
                </c:pt>
                <c:pt idx="895">
                  <c:v>2020-05-25 04:42:32</c:v>
                </c:pt>
                <c:pt idx="896">
                  <c:v>2020-05-25 04:42:34</c:v>
                </c:pt>
                <c:pt idx="897">
                  <c:v>2020-05-25 04:42:39</c:v>
                </c:pt>
                <c:pt idx="898">
                  <c:v>2020-05-25 04:42:40</c:v>
                </c:pt>
                <c:pt idx="899">
                  <c:v>2020-05-25 04:42:42</c:v>
                </c:pt>
                <c:pt idx="900">
                  <c:v>2020-05-25 04:42:43</c:v>
                </c:pt>
                <c:pt idx="901">
                  <c:v>2020-05-25 04:42:45</c:v>
                </c:pt>
                <c:pt idx="902">
                  <c:v>2020-05-25 04:42:46</c:v>
                </c:pt>
                <c:pt idx="903">
                  <c:v>2020-05-25 04:42:47</c:v>
                </c:pt>
                <c:pt idx="904">
                  <c:v>2020-05-25 04:42:48</c:v>
                </c:pt>
                <c:pt idx="905">
                  <c:v>2020-05-25 04:42:51</c:v>
                </c:pt>
                <c:pt idx="906">
                  <c:v>2020-05-25 04:42:52</c:v>
                </c:pt>
                <c:pt idx="907">
                  <c:v>2020-05-25 04:42:53</c:v>
                </c:pt>
                <c:pt idx="908">
                  <c:v>2020-05-25 04:42:54</c:v>
                </c:pt>
                <c:pt idx="909">
                  <c:v>2020-05-25 04:42:55</c:v>
                </c:pt>
                <c:pt idx="910">
                  <c:v>2020-05-25 04:42:56</c:v>
                </c:pt>
                <c:pt idx="911">
                  <c:v>2020-05-25 04:42:57</c:v>
                </c:pt>
                <c:pt idx="912">
                  <c:v>2020-05-25 04:42:59</c:v>
                </c:pt>
                <c:pt idx="913">
                  <c:v>2020-05-25 04:43:02</c:v>
                </c:pt>
                <c:pt idx="914">
                  <c:v>2020-05-25 04:43:03</c:v>
                </c:pt>
                <c:pt idx="915">
                  <c:v>2020-05-25 04:43:11</c:v>
                </c:pt>
                <c:pt idx="916">
                  <c:v>2020-05-25 04:43:20</c:v>
                </c:pt>
                <c:pt idx="917">
                  <c:v>2020-05-25 04:43:28</c:v>
                </c:pt>
                <c:pt idx="918">
                  <c:v>2020-05-25 04:43:55</c:v>
                </c:pt>
                <c:pt idx="919">
                  <c:v>2020-05-25 04:43:56</c:v>
                </c:pt>
                <c:pt idx="920">
                  <c:v>2020-05-25 04:43:58</c:v>
                </c:pt>
                <c:pt idx="921">
                  <c:v>2020-05-25 04:44:20</c:v>
                </c:pt>
                <c:pt idx="922">
                  <c:v>2020-05-25 04:44:28</c:v>
                </c:pt>
                <c:pt idx="923">
                  <c:v>2020-05-25 04:44:33</c:v>
                </c:pt>
                <c:pt idx="924">
                  <c:v>2020-05-25 04:44:41</c:v>
                </c:pt>
                <c:pt idx="925">
                  <c:v>2020-05-25 04:44:50</c:v>
                </c:pt>
                <c:pt idx="926">
                  <c:v>2020-05-25 04:44:59</c:v>
                </c:pt>
                <c:pt idx="927">
                  <c:v>2020-05-25 04:45:01</c:v>
                </c:pt>
                <c:pt idx="928">
                  <c:v>2020-05-25 04:45:06</c:v>
                </c:pt>
                <c:pt idx="929">
                  <c:v>2020-05-25 04:45:09</c:v>
                </c:pt>
                <c:pt idx="930">
                  <c:v>2020-05-25 04:45:20</c:v>
                </c:pt>
                <c:pt idx="931">
                  <c:v>2020-05-25 04:45:26</c:v>
                </c:pt>
                <c:pt idx="932">
                  <c:v>2020-05-25 04:45:35</c:v>
                </c:pt>
                <c:pt idx="933">
                  <c:v>2020-05-25 04:45:40</c:v>
                </c:pt>
                <c:pt idx="934">
                  <c:v>2020-05-25 04:45:53</c:v>
                </c:pt>
                <c:pt idx="935">
                  <c:v>2020-05-25 04:46:38</c:v>
                </c:pt>
                <c:pt idx="936">
                  <c:v>2020-05-25 04:46:44</c:v>
                </c:pt>
                <c:pt idx="937">
                  <c:v>2020-05-25 04:46:47</c:v>
                </c:pt>
                <c:pt idx="938">
                  <c:v>2020-05-25 04:46:50</c:v>
                </c:pt>
                <c:pt idx="939">
                  <c:v>2020-05-25 04:46:52</c:v>
                </c:pt>
                <c:pt idx="940">
                  <c:v>2020-05-25 04:46:55</c:v>
                </c:pt>
                <c:pt idx="941">
                  <c:v>2020-05-25 04:47:07</c:v>
                </c:pt>
                <c:pt idx="942">
                  <c:v>2020-05-25 04:47:08</c:v>
                </c:pt>
                <c:pt idx="943">
                  <c:v>2020-05-25 04:47:11</c:v>
                </c:pt>
                <c:pt idx="944">
                  <c:v>2020-05-25 04:47:13</c:v>
                </c:pt>
                <c:pt idx="945">
                  <c:v>2020-05-25 04:47:19</c:v>
                </c:pt>
                <c:pt idx="946">
                  <c:v>2020-05-25 04:47:26</c:v>
                </c:pt>
                <c:pt idx="947">
                  <c:v>2020-05-25 04:47:34</c:v>
                </c:pt>
                <c:pt idx="948">
                  <c:v>2020-05-25 04:47:37</c:v>
                </c:pt>
                <c:pt idx="949">
                  <c:v>2020-05-25 04:47:39</c:v>
                </c:pt>
                <c:pt idx="950">
                  <c:v>2020-05-25 04:47:43</c:v>
                </c:pt>
                <c:pt idx="951">
                  <c:v>2020-05-25 04:47:44</c:v>
                </c:pt>
                <c:pt idx="952">
                  <c:v>2020-05-25 04:47:45</c:v>
                </c:pt>
                <c:pt idx="953">
                  <c:v>2020-05-25 04:47:48</c:v>
                </c:pt>
                <c:pt idx="954">
                  <c:v>2020-05-25 04:47:52</c:v>
                </c:pt>
                <c:pt idx="955">
                  <c:v>2020-05-25 04:47:54</c:v>
                </c:pt>
                <c:pt idx="956">
                  <c:v>2020-05-25 04:47:57</c:v>
                </c:pt>
                <c:pt idx="957">
                  <c:v>2020-05-25 04:47:59</c:v>
                </c:pt>
                <c:pt idx="958">
                  <c:v>2020-05-25 04:48:00</c:v>
                </c:pt>
                <c:pt idx="959">
                  <c:v>2020-05-25 04:48:09</c:v>
                </c:pt>
                <c:pt idx="960">
                  <c:v>2020-05-25 04:48:17</c:v>
                </c:pt>
                <c:pt idx="961">
                  <c:v>2020-05-25 04:48:23</c:v>
                </c:pt>
                <c:pt idx="962">
                  <c:v>2020-05-25 04:48:25</c:v>
                </c:pt>
                <c:pt idx="963">
                  <c:v>2020-05-25 04:48:26</c:v>
                </c:pt>
                <c:pt idx="964">
                  <c:v>2020-05-25 04:48:27</c:v>
                </c:pt>
                <c:pt idx="965">
                  <c:v>2020-05-25 04:48:28</c:v>
                </c:pt>
                <c:pt idx="966">
                  <c:v>2020-05-25 04:48:29</c:v>
                </c:pt>
                <c:pt idx="967">
                  <c:v>2020-05-25 04:48:30</c:v>
                </c:pt>
                <c:pt idx="968">
                  <c:v>2020-05-25 04:48:31</c:v>
                </c:pt>
                <c:pt idx="969">
                  <c:v>2020-05-25 04:48:33</c:v>
                </c:pt>
                <c:pt idx="970">
                  <c:v>2020-05-25 04:48:37</c:v>
                </c:pt>
                <c:pt idx="971">
                  <c:v>2020-05-25 04:48:40</c:v>
                </c:pt>
                <c:pt idx="972">
                  <c:v>2020-05-25 04:48:43</c:v>
                </c:pt>
                <c:pt idx="973">
                  <c:v>2020-05-25 04:48:45</c:v>
                </c:pt>
                <c:pt idx="974">
                  <c:v>2020-05-25 04:48:49</c:v>
                </c:pt>
                <c:pt idx="975">
                  <c:v>2020-05-25 04:49:12</c:v>
                </c:pt>
                <c:pt idx="976">
                  <c:v>2020-05-25 04:49:18</c:v>
                </c:pt>
                <c:pt idx="977">
                  <c:v>2020-05-25 04:49:22</c:v>
                </c:pt>
                <c:pt idx="978">
                  <c:v>2020-05-25 04:49:29</c:v>
                </c:pt>
                <c:pt idx="979">
                  <c:v>2020-05-25 04:49:34</c:v>
                </c:pt>
                <c:pt idx="980">
                  <c:v>2020-05-25 04:49:40</c:v>
                </c:pt>
                <c:pt idx="981">
                  <c:v>2020-05-25 04:49:50</c:v>
                </c:pt>
                <c:pt idx="982">
                  <c:v>2020-05-25 04:49:59</c:v>
                </c:pt>
                <c:pt idx="983">
                  <c:v>2020-05-25 04:50:08</c:v>
                </c:pt>
                <c:pt idx="984">
                  <c:v>2020-05-25 04:50:15</c:v>
                </c:pt>
                <c:pt idx="985">
                  <c:v>2020-05-25 04:50:20</c:v>
                </c:pt>
                <c:pt idx="986">
                  <c:v>2020-05-25 04:50:45</c:v>
                </c:pt>
                <c:pt idx="987">
                  <c:v>2020-05-25 04:50:55</c:v>
                </c:pt>
                <c:pt idx="988">
                  <c:v>2020-05-25 04:50:58</c:v>
                </c:pt>
                <c:pt idx="989">
                  <c:v>2020-05-25 04:51:07</c:v>
                </c:pt>
                <c:pt idx="990">
                  <c:v>2020-05-25 04:51:11</c:v>
                </c:pt>
                <c:pt idx="991">
                  <c:v>2020-05-25 04:51:40</c:v>
                </c:pt>
                <c:pt idx="992">
                  <c:v>2020-05-25 04:51:42</c:v>
                </c:pt>
                <c:pt idx="993">
                  <c:v>2020-05-25 04:52:07</c:v>
                </c:pt>
                <c:pt idx="994">
                  <c:v>2020-05-25 04:52:16</c:v>
                </c:pt>
                <c:pt idx="995">
                  <c:v>2020-05-25 04:52:17</c:v>
                </c:pt>
                <c:pt idx="996">
                  <c:v>2020-05-25 04:52:18</c:v>
                </c:pt>
                <c:pt idx="997">
                  <c:v>2020-05-25 04:52:19</c:v>
                </c:pt>
                <c:pt idx="998">
                  <c:v>2020-05-25 04:52:21</c:v>
                </c:pt>
                <c:pt idx="999">
                  <c:v>2020-05-25 04:52:22</c:v>
                </c:pt>
                <c:pt idx="1000">
                  <c:v>2020-05-25 04:52:23</c:v>
                </c:pt>
                <c:pt idx="1001">
                  <c:v>2020-05-25 04:52:24</c:v>
                </c:pt>
                <c:pt idx="1002">
                  <c:v>2020-05-25 04:52:25</c:v>
                </c:pt>
                <c:pt idx="1003">
                  <c:v>2020-05-25 04:52:26</c:v>
                </c:pt>
                <c:pt idx="1004">
                  <c:v>2020-05-25 04:52:28</c:v>
                </c:pt>
                <c:pt idx="1005">
                  <c:v>2020-05-25 04:52:29</c:v>
                </c:pt>
                <c:pt idx="1006">
                  <c:v>2020-05-25 04:52:31</c:v>
                </c:pt>
                <c:pt idx="1007">
                  <c:v>2020-05-25 04:52:33</c:v>
                </c:pt>
                <c:pt idx="1008">
                  <c:v>2020-05-25 04:52:40</c:v>
                </c:pt>
                <c:pt idx="1009">
                  <c:v>2020-05-25 04:52:41</c:v>
                </c:pt>
                <c:pt idx="1010">
                  <c:v>2020-05-25 04:52:43</c:v>
                </c:pt>
                <c:pt idx="1011">
                  <c:v>2020-05-25 04:52:45</c:v>
                </c:pt>
                <c:pt idx="1012">
                  <c:v>2020-05-25 04:52:46</c:v>
                </c:pt>
                <c:pt idx="1013">
                  <c:v>2020-05-25 04:52:47</c:v>
                </c:pt>
                <c:pt idx="1014">
                  <c:v>2020-05-25 04:52:49</c:v>
                </c:pt>
                <c:pt idx="1015">
                  <c:v>2020-05-25 04:52:57</c:v>
                </c:pt>
                <c:pt idx="1016">
                  <c:v>2020-05-25 04:53:02</c:v>
                </c:pt>
                <c:pt idx="1017">
                  <c:v>2020-05-25 04:53:08</c:v>
                </c:pt>
                <c:pt idx="1018">
                  <c:v>2020-05-25 04:53:14</c:v>
                </c:pt>
                <c:pt idx="1019">
                  <c:v>2020-05-25 04:53:19</c:v>
                </c:pt>
                <c:pt idx="1020">
                  <c:v>2020-05-25 04:53:24</c:v>
                </c:pt>
                <c:pt idx="1021">
                  <c:v>2020-05-25 04:53:30</c:v>
                </c:pt>
                <c:pt idx="1022">
                  <c:v>2020-05-25 04:53:32</c:v>
                </c:pt>
                <c:pt idx="1023">
                  <c:v>2020-05-25 04:53:51</c:v>
                </c:pt>
                <c:pt idx="1024">
                  <c:v>2020-05-25 04:54:10</c:v>
                </c:pt>
                <c:pt idx="1025">
                  <c:v>2020-05-25 04:54:15</c:v>
                </c:pt>
                <c:pt idx="1026">
                  <c:v>2020-05-25 04:54:19</c:v>
                </c:pt>
                <c:pt idx="1027">
                  <c:v>2020-05-25 04:54:23</c:v>
                </c:pt>
                <c:pt idx="1028">
                  <c:v>2020-05-25 04:54:25</c:v>
                </c:pt>
                <c:pt idx="1029">
                  <c:v>2020-05-25 04:54:26</c:v>
                </c:pt>
                <c:pt idx="1030">
                  <c:v>2020-05-25 04:54:32</c:v>
                </c:pt>
                <c:pt idx="1031">
                  <c:v>2020-05-25 04:55:20</c:v>
                </c:pt>
                <c:pt idx="1032">
                  <c:v>2020-05-25 04:56:29</c:v>
                </c:pt>
                <c:pt idx="1033">
                  <c:v>2020-05-25 04:56:36</c:v>
                </c:pt>
                <c:pt idx="1034">
                  <c:v>2020-05-25 04:56:41</c:v>
                </c:pt>
                <c:pt idx="1035">
                  <c:v>2020-05-25 04:56:42</c:v>
                </c:pt>
                <c:pt idx="1036">
                  <c:v>2020-05-25 04:56:44</c:v>
                </c:pt>
                <c:pt idx="1037">
                  <c:v>2020-05-25 04:56:46</c:v>
                </c:pt>
                <c:pt idx="1038">
                  <c:v>2020-05-25 04:56:48</c:v>
                </c:pt>
                <c:pt idx="1039">
                  <c:v>2020-05-25 04:56:50</c:v>
                </c:pt>
                <c:pt idx="1040">
                  <c:v>2020-05-25 04:56:53</c:v>
                </c:pt>
                <c:pt idx="1041">
                  <c:v>2020-05-25 04:56:56</c:v>
                </c:pt>
                <c:pt idx="1042">
                  <c:v>2020-05-25 04:57:01</c:v>
                </c:pt>
                <c:pt idx="1043">
                  <c:v>2020-05-25 04:57:03</c:v>
                </c:pt>
                <c:pt idx="1044">
                  <c:v>2020-05-25 04:57:05</c:v>
                </c:pt>
                <c:pt idx="1045">
                  <c:v>2020-05-25 04:57:10</c:v>
                </c:pt>
                <c:pt idx="1046">
                  <c:v>2020-05-25 04:57:13</c:v>
                </c:pt>
                <c:pt idx="1047">
                  <c:v>2020-05-25 04:57:15</c:v>
                </c:pt>
                <c:pt idx="1048">
                  <c:v>2020-05-25 04:57:23</c:v>
                </c:pt>
                <c:pt idx="1049">
                  <c:v>2020-05-25 04:57:27</c:v>
                </c:pt>
                <c:pt idx="1050">
                  <c:v>2020-05-25 04:57:35</c:v>
                </c:pt>
                <c:pt idx="1051">
                  <c:v>2020-05-25 04:57:37</c:v>
                </c:pt>
                <c:pt idx="1052">
                  <c:v>2020-05-25 04:57:38</c:v>
                </c:pt>
                <c:pt idx="1053">
                  <c:v>2020-05-25 04:57:39</c:v>
                </c:pt>
                <c:pt idx="1054">
                  <c:v>2020-05-25 04:57:40</c:v>
                </c:pt>
                <c:pt idx="1055">
                  <c:v>2020-05-25 04:57:47</c:v>
                </c:pt>
                <c:pt idx="1056">
                  <c:v>2020-05-25 04:57:48</c:v>
                </c:pt>
                <c:pt idx="1057">
                  <c:v>2020-05-25 04:57:49</c:v>
                </c:pt>
                <c:pt idx="1058">
                  <c:v>2020-05-25 04:57:51</c:v>
                </c:pt>
                <c:pt idx="1059">
                  <c:v>2020-05-25 04:58:02</c:v>
                </c:pt>
                <c:pt idx="1060">
                  <c:v>2020-05-25 04:58:07</c:v>
                </c:pt>
                <c:pt idx="1061">
                  <c:v>2020-05-25 04:58:17</c:v>
                </c:pt>
                <c:pt idx="1062">
                  <c:v>2020-05-25 04:58:29</c:v>
                </c:pt>
                <c:pt idx="1063">
                  <c:v>2020-05-25 04:58:35</c:v>
                </c:pt>
                <c:pt idx="1064">
                  <c:v>2020-05-25 04:58:37</c:v>
                </c:pt>
                <c:pt idx="1065">
                  <c:v>2020-05-25 04:59:09</c:v>
                </c:pt>
                <c:pt idx="1066">
                  <c:v>2020-05-25 04:59:12</c:v>
                </c:pt>
                <c:pt idx="1067">
                  <c:v>2020-05-25 04:59:31</c:v>
                </c:pt>
                <c:pt idx="1068">
                  <c:v>2020-05-25 04:59:37</c:v>
                </c:pt>
                <c:pt idx="1069">
                  <c:v>2020-05-25 04:59:40</c:v>
                </c:pt>
                <c:pt idx="1070">
                  <c:v>2020-05-25 04:59:43</c:v>
                </c:pt>
                <c:pt idx="1071">
                  <c:v>2020-05-25 04:59:44</c:v>
                </c:pt>
                <c:pt idx="1072">
                  <c:v>2020-05-25 04:59:45</c:v>
                </c:pt>
                <c:pt idx="1073">
                  <c:v>2020-05-25 04:59:46</c:v>
                </c:pt>
                <c:pt idx="1074">
                  <c:v>2020-05-25 04:59:47</c:v>
                </c:pt>
                <c:pt idx="1075">
                  <c:v>2020-05-25 04:59:50</c:v>
                </c:pt>
                <c:pt idx="1076">
                  <c:v>2020-05-25 04:59:52</c:v>
                </c:pt>
                <c:pt idx="1077">
                  <c:v>2020-05-25 05:00:00</c:v>
                </c:pt>
                <c:pt idx="1078">
                  <c:v>2020-05-25 05:00:07</c:v>
                </c:pt>
                <c:pt idx="1079">
                  <c:v>2020-05-25 05:00:22</c:v>
                </c:pt>
                <c:pt idx="1080">
                  <c:v>2020-05-25 05:00:27</c:v>
                </c:pt>
                <c:pt idx="1081">
                  <c:v>2020-05-25 05:00:36</c:v>
                </c:pt>
                <c:pt idx="1082">
                  <c:v>2020-05-25 05:00:50</c:v>
                </c:pt>
                <c:pt idx="1083">
                  <c:v>2020-05-25 05:00:56</c:v>
                </c:pt>
                <c:pt idx="1084">
                  <c:v>2020-05-25 05:01:03</c:v>
                </c:pt>
                <c:pt idx="1085">
                  <c:v>2020-05-25 05:01:54</c:v>
                </c:pt>
                <c:pt idx="1086">
                  <c:v>2020-05-25 05:01:59</c:v>
                </c:pt>
                <c:pt idx="1087">
                  <c:v>2020-05-25 05:02:03</c:v>
                </c:pt>
                <c:pt idx="1088">
                  <c:v>2020-05-25 05:02:06</c:v>
                </c:pt>
                <c:pt idx="1089">
                  <c:v>2020-05-25 05:02:16</c:v>
                </c:pt>
                <c:pt idx="1090">
                  <c:v>2020-05-25 05:02:26</c:v>
                </c:pt>
                <c:pt idx="1091">
                  <c:v>2020-05-25 05:02:31</c:v>
                </c:pt>
                <c:pt idx="1092">
                  <c:v>2020-05-25 05:02:37</c:v>
                </c:pt>
                <c:pt idx="1093">
                  <c:v>2020-05-25 05:02:38</c:v>
                </c:pt>
                <c:pt idx="1094">
                  <c:v>2020-05-25 05:02:39</c:v>
                </c:pt>
                <c:pt idx="1095">
                  <c:v>2020-05-25 05:02:40</c:v>
                </c:pt>
                <c:pt idx="1096">
                  <c:v>2020-05-25 05:02:41</c:v>
                </c:pt>
                <c:pt idx="1097">
                  <c:v>2020-05-25 05:02:42</c:v>
                </c:pt>
                <c:pt idx="1098">
                  <c:v>2020-05-25 05:02:43</c:v>
                </c:pt>
                <c:pt idx="1099">
                  <c:v>2020-05-25 05:02:47</c:v>
                </c:pt>
                <c:pt idx="1100">
                  <c:v>2020-05-25 05:02:49</c:v>
                </c:pt>
                <c:pt idx="1101">
                  <c:v>2020-05-25 05:02:52</c:v>
                </c:pt>
                <c:pt idx="1102">
                  <c:v>2020-05-25 05:02:54</c:v>
                </c:pt>
                <c:pt idx="1103">
                  <c:v>2020-05-25 05:02:57</c:v>
                </c:pt>
                <c:pt idx="1104">
                  <c:v>2020-05-25 05:02:58</c:v>
                </c:pt>
                <c:pt idx="1105">
                  <c:v>2020-05-25 05:03:02</c:v>
                </c:pt>
                <c:pt idx="1106">
                  <c:v>2020-05-25 05:03:08</c:v>
                </c:pt>
                <c:pt idx="1107">
                  <c:v>2020-05-25 05:03:10</c:v>
                </c:pt>
                <c:pt idx="1108">
                  <c:v>2020-05-25 05:03:15</c:v>
                </c:pt>
                <c:pt idx="1109">
                  <c:v>2020-05-25 05:03:16</c:v>
                </c:pt>
              </c:strCache>
            </c:strRef>
          </c:cat>
          <c:val>
            <c:numRef>
              <c:f>Sheet2!$I$2:$I$1111</c:f>
              <c:numCache>
                <c:formatCode>General</c:formatCode>
                <c:ptCount val="11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F-48C0-8086-CEE6953F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15391"/>
        <c:axId val="1588508015"/>
      </c:lineChart>
      <c:catAx>
        <c:axId val="48191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08015"/>
        <c:crosses val="autoZero"/>
        <c:auto val="0"/>
        <c:lblAlgn val="ctr"/>
        <c:lblOffset val="100"/>
        <c:tickLblSkip val="100"/>
        <c:noMultiLvlLbl val="0"/>
      </c:catAx>
      <c:valAx>
        <c:axId val="1588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686406374066735"/>
          <c:y val="0.52295088113985755"/>
          <c:w val="3.0147795893329287E-2"/>
          <c:h val="8.4587058196672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</a:t>
            </a:r>
            <a:r>
              <a:rPr lang="en-US" baseline="0"/>
              <a:t> 2020-05-25 Corrected for MAX SPEED =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speed (max=30)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Sheet2!$B$2:$B$1111</c:f>
              <c:strCache>
                <c:ptCount val="1110"/>
                <c:pt idx="0">
                  <c:v>2020-05-25 03:30:01</c:v>
                </c:pt>
                <c:pt idx="1">
                  <c:v>2020-05-25 03:30:03</c:v>
                </c:pt>
                <c:pt idx="2">
                  <c:v>2020-05-25 03:30:13</c:v>
                </c:pt>
                <c:pt idx="3">
                  <c:v>2020-05-25 03:30:16</c:v>
                </c:pt>
                <c:pt idx="4">
                  <c:v>2020-05-25 03:30:24</c:v>
                </c:pt>
                <c:pt idx="5">
                  <c:v>2020-05-25 03:30:45</c:v>
                </c:pt>
                <c:pt idx="6">
                  <c:v>2020-05-25 03:31:06</c:v>
                </c:pt>
                <c:pt idx="7">
                  <c:v>2020-05-25 03:31:07</c:v>
                </c:pt>
                <c:pt idx="8">
                  <c:v>2020-05-25 03:31:10</c:v>
                </c:pt>
                <c:pt idx="9">
                  <c:v>2020-05-25 03:31:12</c:v>
                </c:pt>
                <c:pt idx="10">
                  <c:v>2020-05-25 03:31:14</c:v>
                </c:pt>
                <c:pt idx="11">
                  <c:v>2020-05-25 03:31:16</c:v>
                </c:pt>
                <c:pt idx="12">
                  <c:v>2020-05-25 03:31:17</c:v>
                </c:pt>
                <c:pt idx="13">
                  <c:v>2020-05-25 03:31:49</c:v>
                </c:pt>
                <c:pt idx="14">
                  <c:v>2020-05-25 03:32:17</c:v>
                </c:pt>
                <c:pt idx="15">
                  <c:v>2020-05-25 03:32:23</c:v>
                </c:pt>
                <c:pt idx="16">
                  <c:v>2020-05-25 03:32:24</c:v>
                </c:pt>
                <c:pt idx="17">
                  <c:v>2020-05-25 03:32:26</c:v>
                </c:pt>
                <c:pt idx="18">
                  <c:v>2020-05-25 03:32:30</c:v>
                </c:pt>
                <c:pt idx="19">
                  <c:v>2020-05-25 03:32:35</c:v>
                </c:pt>
                <c:pt idx="20">
                  <c:v>2020-05-25 03:32:39</c:v>
                </c:pt>
                <c:pt idx="21">
                  <c:v>2020-05-25 03:32:43</c:v>
                </c:pt>
                <c:pt idx="22">
                  <c:v>2020-05-25 03:32:44</c:v>
                </c:pt>
                <c:pt idx="23">
                  <c:v>2020-05-25 03:32:45</c:v>
                </c:pt>
                <c:pt idx="24">
                  <c:v>2020-05-25 03:32:55</c:v>
                </c:pt>
                <c:pt idx="25">
                  <c:v>2020-05-25 03:32:58</c:v>
                </c:pt>
                <c:pt idx="26">
                  <c:v>2020-05-25 03:33:03</c:v>
                </c:pt>
                <c:pt idx="27">
                  <c:v>2020-05-25 03:33:13</c:v>
                </c:pt>
                <c:pt idx="28">
                  <c:v>2020-05-25 03:33:36</c:v>
                </c:pt>
                <c:pt idx="29">
                  <c:v>2020-05-25 03:33:49</c:v>
                </c:pt>
                <c:pt idx="30">
                  <c:v>2020-05-25 03:33:56</c:v>
                </c:pt>
                <c:pt idx="31">
                  <c:v>2020-05-25 03:34:06</c:v>
                </c:pt>
                <c:pt idx="32">
                  <c:v>2020-05-25 03:34:16</c:v>
                </c:pt>
                <c:pt idx="33">
                  <c:v>2020-05-25 03:34:18</c:v>
                </c:pt>
                <c:pt idx="34">
                  <c:v>2020-05-25 03:34:45</c:v>
                </c:pt>
                <c:pt idx="35">
                  <c:v>2020-05-25 03:34:47</c:v>
                </c:pt>
                <c:pt idx="36">
                  <c:v>2020-05-25 03:34:55</c:v>
                </c:pt>
                <c:pt idx="37">
                  <c:v>2020-05-25 03:34:57</c:v>
                </c:pt>
                <c:pt idx="38">
                  <c:v>2020-05-25 03:35:02</c:v>
                </c:pt>
                <c:pt idx="39">
                  <c:v>2020-05-25 03:35:17</c:v>
                </c:pt>
                <c:pt idx="40">
                  <c:v>2020-05-25 03:35:36</c:v>
                </c:pt>
                <c:pt idx="41">
                  <c:v>2020-05-25 03:35:44</c:v>
                </c:pt>
                <c:pt idx="42">
                  <c:v>2020-05-25 03:36:14</c:v>
                </c:pt>
                <c:pt idx="43">
                  <c:v>2020-05-25 03:36:22</c:v>
                </c:pt>
                <c:pt idx="44">
                  <c:v>2020-05-25 03:36:31</c:v>
                </c:pt>
                <c:pt idx="45">
                  <c:v>2020-05-25 03:36:37</c:v>
                </c:pt>
                <c:pt idx="46">
                  <c:v>2020-05-25 03:36:39</c:v>
                </c:pt>
                <c:pt idx="47">
                  <c:v>2020-05-25 03:36:46</c:v>
                </c:pt>
                <c:pt idx="48">
                  <c:v>2020-05-25 03:37:06</c:v>
                </c:pt>
                <c:pt idx="49">
                  <c:v>2020-05-25 03:37:14</c:v>
                </c:pt>
                <c:pt idx="50">
                  <c:v>2020-05-25 03:37:15</c:v>
                </c:pt>
                <c:pt idx="51">
                  <c:v>2020-05-25 03:37:19</c:v>
                </c:pt>
                <c:pt idx="52">
                  <c:v>2020-05-25 03:37:22</c:v>
                </c:pt>
                <c:pt idx="53">
                  <c:v>2020-05-25 03:37:23</c:v>
                </c:pt>
                <c:pt idx="54">
                  <c:v>2020-05-25 03:37:24</c:v>
                </c:pt>
                <c:pt idx="55">
                  <c:v>2020-05-25 03:37:25</c:v>
                </c:pt>
                <c:pt idx="56">
                  <c:v>2020-05-25 03:37:28</c:v>
                </c:pt>
                <c:pt idx="57">
                  <c:v>2020-05-25 03:37:31</c:v>
                </c:pt>
                <c:pt idx="58">
                  <c:v>2020-05-25 03:37:35</c:v>
                </c:pt>
                <c:pt idx="59">
                  <c:v>2020-05-25 03:37:36</c:v>
                </c:pt>
                <c:pt idx="60">
                  <c:v>2020-05-25 03:37:37</c:v>
                </c:pt>
                <c:pt idx="61">
                  <c:v>2020-05-25 03:37:38</c:v>
                </c:pt>
                <c:pt idx="62">
                  <c:v>2020-05-25 03:37:41</c:v>
                </c:pt>
                <c:pt idx="63">
                  <c:v>2020-05-25 03:37:45</c:v>
                </c:pt>
                <c:pt idx="64">
                  <c:v>2020-05-25 03:37:47</c:v>
                </c:pt>
                <c:pt idx="65">
                  <c:v>2020-05-25 03:37:50</c:v>
                </c:pt>
                <c:pt idx="66">
                  <c:v>2020-05-25 03:37:51</c:v>
                </c:pt>
                <c:pt idx="67">
                  <c:v>2020-05-25 03:37:52</c:v>
                </c:pt>
                <c:pt idx="68">
                  <c:v>2020-05-25 03:37:54</c:v>
                </c:pt>
                <c:pt idx="69">
                  <c:v>2020-05-25 03:37:56</c:v>
                </c:pt>
                <c:pt idx="70">
                  <c:v>2020-05-25 03:38:00</c:v>
                </c:pt>
                <c:pt idx="71">
                  <c:v>2020-05-25 03:38:01</c:v>
                </c:pt>
                <c:pt idx="72">
                  <c:v>2020-05-25 03:38:07</c:v>
                </c:pt>
                <c:pt idx="73">
                  <c:v>2020-05-25 03:38:13</c:v>
                </c:pt>
                <c:pt idx="74">
                  <c:v>2020-05-25 03:38:19</c:v>
                </c:pt>
                <c:pt idx="75">
                  <c:v>2020-05-25 03:38:23</c:v>
                </c:pt>
                <c:pt idx="76">
                  <c:v>2020-05-25 03:38:41</c:v>
                </c:pt>
                <c:pt idx="77">
                  <c:v>2020-05-25 03:38:43</c:v>
                </c:pt>
                <c:pt idx="78">
                  <c:v>2020-05-25 03:38:44</c:v>
                </c:pt>
                <c:pt idx="79">
                  <c:v>2020-05-25 03:39:04</c:v>
                </c:pt>
                <c:pt idx="80">
                  <c:v>2020-05-25 03:39:05</c:v>
                </c:pt>
                <c:pt idx="81">
                  <c:v>2020-05-25 03:39:12</c:v>
                </c:pt>
                <c:pt idx="82">
                  <c:v>2020-05-25 03:39:17</c:v>
                </c:pt>
                <c:pt idx="83">
                  <c:v>2020-05-25 03:39:33</c:v>
                </c:pt>
                <c:pt idx="84">
                  <c:v>2020-05-25 03:39:53</c:v>
                </c:pt>
                <c:pt idx="85">
                  <c:v>2020-05-25 03:40:03</c:v>
                </c:pt>
                <c:pt idx="86">
                  <c:v>2020-05-25 03:40:09</c:v>
                </c:pt>
                <c:pt idx="87">
                  <c:v>2020-05-25 03:40:11</c:v>
                </c:pt>
                <c:pt idx="88">
                  <c:v>2020-05-25 03:40:13</c:v>
                </c:pt>
                <c:pt idx="89">
                  <c:v>2020-05-25 03:40:23</c:v>
                </c:pt>
                <c:pt idx="90">
                  <c:v>2020-05-25 03:40:25</c:v>
                </c:pt>
                <c:pt idx="91">
                  <c:v>2020-05-25 03:40:28</c:v>
                </c:pt>
                <c:pt idx="92">
                  <c:v>2020-05-25 03:40:29</c:v>
                </c:pt>
                <c:pt idx="93">
                  <c:v>2020-05-25 03:40:30</c:v>
                </c:pt>
                <c:pt idx="94">
                  <c:v>2020-05-25 03:40:31</c:v>
                </c:pt>
                <c:pt idx="95">
                  <c:v>2020-05-25 03:40:34</c:v>
                </c:pt>
                <c:pt idx="96">
                  <c:v>2020-05-25 03:40:36</c:v>
                </c:pt>
                <c:pt idx="97">
                  <c:v>2020-05-25 03:40:37</c:v>
                </c:pt>
                <c:pt idx="98">
                  <c:v>2020-05-25 03:40:38</c:v>
                </c:pt>
                <c:pt idx="99">
                  <c:v>2020-05-25 03:40:39</c:v>
                </c:pt>
                <c:pt idx="100">
                  <c:v>2020-05-25 03:40:45</c:v>
                </c:pt>
                <c:pt idx="101">
                  <c:v>2020-05-25 03:40:46</c:v>
                </c:pt>
                <c:pt idx="102">
                  <c:v>2020-05-25 03:40:48</c:v>
                </c:pt>
                <c:pt idx="103">
                  <c:v>2020-05-25 03:40:50</c:v>
                </c:pt>
                <c:pt idx="104">
                  <c:v>2020-05-25 03:40:52</c:v>
                </c:pt>
                <c:pt idx="105">
                  <c:v>2020-05-25 03:40:58</c:v>
                </c:pt>
                <c:pt idx="106">
                  <c:v>2020-05-25 03:41:09</c:v>
                </c:pt>
                <c:pt idx="107">
                  <c:v>2020-05-25 03:41:12</c:v>
                </c:pt>
                <c:pt idx="108">
                  <c:v>2020-05-25 03:41:20</c:v>
                </c:pt>
                <c:pt idx="109">
                  <c:v>2020-05-25 03:41:22</c:v>
                </c:pt>
                <c:pt idx="110">
                  <c:v>2020-05-25 03:41:27</c:v>
                </c:pt>
                <c:pt idx="111">
                  <c:v>2020-05-25 03:41:28</c:v>
                </c:pt>
                <c:pt idx="112">
                  <c:v>2020-05-25 03:41:29</c:v>
                </c:pt>
                <c:pt idx="113">
                  <c:v>2020-05-25 03:41:40</c:v>
                </c:pt>
                <c:pt idx="114">
                  <c:v>2020-05-25 03:41:54</c:v>
                </c:pt>
                <c:pt idx="115">
                  <c:v>2020-05-25 03:42:05</c:v>
                </c:pt>
                <c:pt idx="116">
                  <c:v>2020-05-25 03:42:09</c:v>
                </c:pt>
                <c:pt idx="117">
                  <c:v>2020-05-25 03:42:18</c:v>
                </c:pt>
                <c:pt idx="118">
                  <c:v>2020-05-25 03:42:21</c:v>
                </c:pt>
                <c:pt idx="119">
                  <c:v>2020-05-25 03:42:35</c:v>
                </c:pt>
                <c:pt idx="120">
                  <c:v>2020-05-25 03:42:43</c:v>
                </c:pt>
                <c:pt idx="121">
                  <c:v>2020-05-25 03:43:06</c:v>
                </c:pt>
                <c:pt idx="122">
                  <c:v>2020-05-25 03:43:37</c:v>
                </c:pt>
                <c:pt idx="123">
                  <c:v>2020-05-25 03:43:40</c:v>
                </c:pt>
                <c:pt idx="124">
                  <c:v>2020-05-25 03:43:41</c:v>
                </c:pt>
                <c:pt idx="125">
                  <c:v>2020-05-25 03:43:43</c:v>
                </c:pt>
                <c:pt idx="126">
                  <c:v>2020-05-25 03:43:54</c:v>
                </c:pt>
                <c:pt idx="127">
                  <c:v>2020-05-25 03:43:58</c:v>
                </c:pt>
                <c:pt idx="128">
                  <c:v>2020-05-25 03:44:03</c:v>
                </c:pt>
                <c:pt idx="129">
                  <c:v>2020-05-25 03:44:05</c:v>
                </c:pt>
                <c:pt idx="130">
                  <c:v>2020-05-25 03:44:07</c:v>
                </c:pt>
                <c:pt idx="131">
                  <c:v>2020-05-25 03:44:08</c:v>
                </c:pt>
                <c:pt idx="132">
                  <c:v>2020-05-25 03:44:09</c:v>
                </c:pt>
                <c:pt idx="133">
                  <c:v>2020-05-25 03:44:13</c:v>
                </c:pt>
                <c:pt idx="134">
                  <c:v>2020-05-25 03:44:15</c:v>
                </c:pt>
                <c:pt idx="135">
                  <c:v>2020-05-25 03:44:18</c:v>
                </c:pt>
                <c:pt idx="136">
                  <c:v>2020-05-25 03:44:21</c:v>
                </c:pt>
                <c:pt idx="137">
                  <c:v>2020-05-25 03:44:35</c:v>
                </c:pt>
                <c:pt idx="138">
                  <c:v>2020-05-25 03:44:37</c:v>
                </c:pt>
                <c:pt idx="139">
                  <c:v>2020-05-25 03:44:44</c:v>
                </c:pt>
                <c:pt idx="140">
                  <c:v>2020-05-25 03:44:49</c:v>
                </c:pt>
                <c:pt idx="141">
                  <c:v>2020-05-25 03:45:00</c:v>
                </c:pt>
                <c:pt idx="142">
                  <c:v>2020-05-25 03:45:07</c:v>
                </c:pt>
                <c:pt idx="143">
                  <c:v>2020-05-25 03:45:11</c:v>
                </c:pt>
                <c:pt idx="144">
                  <c:v>2020-05-25 03:45:22</c:v>
                </c:pt>
                <c:pt idx="145">
                  <c:v>2020-05-25 03:45:23</c:v>
                </c:pt>
                <c:pt idx="146">
                  <c:v>2020-05-25 03:45:32</c:v>
                </c:pt>
                <c:pt idx="147">
                  <c:v>2020-05-25 03:45:39</c:v>
                </c:pt>
                <c:pt idx="148">
                  <c:v>2020-05-25 03:45:41</c:v>
                </c:pt>
                <c:pt idx="149">
                  <c:v>2020-05-25 03:45:43</c:v>
                </c:pt>
                <c:pt idx="150">
                  <c:v>2020-05-25 03:45:46</c:v>
                </c:pt>
                <c:pt idx="151">
                  <c:v>2020-05-25 03:45:48</c:v>
                </c:pt>
                <c:pt idx="152">
                  <c:v>2020-05-25 03:45:49</c:v>
                </c:pt>
                <c:pt idx="153">
                  <c:v>2020-05-25 03:45:52</c:v>
                </c:pt>
                <c:pt idx="154">
                  <c:v>2020-05-25 03:45:54</c:v>
                </c:pt>
                <c:pt idx="155">
                  <c:v>2020-05-25 03:45:55</c:v>
                </c:pt>
                <c:pt idx="156">
                  <c:v>2020-05-25 03:45:58</c:v>
                </c:pt>
                <c:pt idx="157">
                  <c:v>2020-05-25 03:46:01</c:v>
                </c:pt>
                <c:pt idx="158">
                  <c:v>2020-05-25 03:46:02</c:v>
                </c:pt>
                <c:pt idx="159">
                  <c:v>2020-05-25 03:46:03</c:v>
                </c:pt>
                <c:pt idx="160">
                  <c:v>2020-05-25 03:46:11</c:v>
                </c:pt>
                <c:pt idx="161">
                  <c:v>2020-05-25 03:46:14</c:v>
                </c:pt>
                <c:pt idx="162">
                  <c:v>2020-05-25 03:46:17</c:v>
                </c:pt>
                <c:pt idx="163">
                  <c:v>2020-05-25 03:46:18</c:v>
                </c:pt>
                <c:pt idx="164">
                  <c:v>2020-05-25 03:46:19</c:v>
                </c:pt>
                <c:pt idx="165">
                  <c:v>2020-05-25 03:46:22</c:v>
                </c:pt>
                <c:pt idx="166">
                  <c:v>2020-05-25 03:46:23</c:v>
                </c:pt>
                <c:pt idx="167">
                  <c:v>2020-05-25 03:46:27</c:v>
                </c:pt>
                <c:pt idx="168">
                  <c:v>2020-05-25 03:46:34</c:v>
                </c:pt>
                <c:pt idx="169">
                  <c:v>2020-05-25 03:46:37</c:v>
                </c:pt>
                <c:pt idx="170">
                  <c:v>2020-05-25 03:46:42</c:v>
                </c:pt>
                <c:pt idx="171">
                  <c:v>2020-05-25 03:46:46</c:v>
                </c:pt>
                <c:pt idx="172">
                  <c:v>2020-05-25 03:46:49</c:v>
                </c:pt>
                <c:pt idx="173">
                  <c:v>2020-05-25 03:46:50</c:v>
                </c:pt>
                <c:pt idx="174">
                  <c:v>2020-05-25 03:46:53</c:v>
                </c:pt>
                <c:pt idx="175">
                  <c:v>2020-05-25 03:46:58</c:v>
                </c:pt>
                <c:pt idx="176">
                  <c:v>2020-05-25 03:47:03</c:v>
                </c:pt>
                <c:pt idx="177">
                  <c:v>2020-05-25 03:47:04</c:v>
                </c:pt>
                <c:pt idx="178">
                  <c:v>2020-05-25 03:47:05</c:v>
                </c:pt>
                <c:pt idx="179">
                  <c:v>2020-05-25 03:47:07</c:v>
                </c:pt>
                <c:pt idx="180">
                  <c:v>2020-05-25 03:47:08</c:v>
                </c:pt>
                <c:pt idx="181">
                  <c:v>2020-05-25 03:47:10</c:v>
                </c:pt>
                <c:pt idx="182">
                  <c:v>2020-05-25 03:47:13</c:v>
                </c:pt>
                <c:pt idx="183">
                  <c:v>2020-05-25 03:47:14</c:v>
                </c:pt>
                <c:pt idx="184">
                  <c:v>2020-05-25 03:47:25</c:v>
                </c:pt>
                <c:pt idx="185">
                  <c:v>2020-05-25 03:47:28</c:v>
                </c:pt>
                <c:pt idx="186">
                  <c:v>2020-05-25 03:47:32</c:v>
                </c:pt>
                <c:pt idx="187">
                  <c:v>2020-05-25 03:47:37</c:v>
                </c:pt>
                <c:pt idx="188">
                  <c:v>2020-05-25 03:47:40</c:v>
                </c:pt>
                <c:pt idx="189">
                  <c:v>2020-05-25 03:47:42</c:v>
                </c:pt>
                <c:pt idx="190">
                  <c:v>2020-05-25 03:47:43</c:v>
                </c:pt>
                <c:pt idx="191">
                  <c:v>2020-05-25 03:47:47</c:v>
                </c:pt>
                <c:pt idx="192">
                  <c:v>2020-05-25 03:47:58</c:v>
                </c:pt>
                <c:pt idx="193">
                  <c:v>2020-05-25 03:48:05</c:v>
                </c:pt>
                <c:pt idx="194">
                  <c:v>2020-05-25 03:48:06</c:v>
                </c:pt>
                <c:pt idx="195">
                  <c:v>2020-05-25 03:48:10</c:v>
                </c:pt>
                <c:pt idx="196">
                  <c:v>2020-05-25 03:48:12</c:v>
                </c:pt>
                <c:pt idx="197">
                  <c:v>2020-05-25 03:48:14</c:v>
                </c:pt>
                <c:pt idx="198">
                  <c:v>2020-05-25 03:48:15</c:v>
                </c:pt>
                <c:pt idx="199">
                  <c:v>2020-05-25 03:48:18</c:v>
                </c:pt>
                <c:pt idx="200">
                  <c:v>2020-05-25 03:48:22</c:v>
                </c:pt>
                <c:pt idx="201">
                  <c:v>2020-05-25 03:48:28</c:v>
                </c:pt>
                <c:pt idx="202">
                  <c:v>2020-05-25 03:48:37</c:v>
                </c:pt>
                <c:pt idx="203">
                  <c:v>2020-05-25 03:48:45</c:v>
                </c:pt>
                <c:pt idx="204">
                  <c:v>2020-05-25 03:48:50</c:v>
                </c:pt>
                <c:pt idx="205">
                  <c:v>2020-05-25 03:48:54</c:v>
                </c:pt>
                <c:pt idx="206">
                  <c:v>2020-05-25 03:48:55</c:v>
                </c:pt>
                <c:pt idx="207">
                  <c:v>2020-05-25 03:49:04</c:v>
                </c:pt>
                <c:pt idx="208">
                  <c:v>2020-05-25 03:49:15</c:v>
                </c:pt>
                <c:pt idx="209">
                  <c:v>2020-05-25 03:49:18</c:v>
                </c:pt>
                <c:pt idx="210">
                  <c:v>2020-05-25 03:49:26</c:v>
                </c:pt>
                <c:pt idx="211">
                  <c:v>2020-05-25 03:49:31</c:v>
                </c:pt>
                <c:pt idx="212">
                  <c:v>2020-05-25 03:49:36</c:v>
                </c:pt>
                <c:pt idx="213">
                  <c:v>2020-05-25 03:49:43</c:v>
                </c:pt>
                <c:pt idx="214">
                  <c:v>2020-05-25 03:49:48</c:v>
                </c:pt>
                <c:pt idx="215">
                  <c:v>2020-05-25 03:49:56</c:v>
                </c:pt>
                <c:pt idx="216">
                  <c:v>2020-05-25 03:49:58</c:v>
                </c:pt>
                <c:pt idx="217">
                  <c:v>2020-05-25 03:50:02</c:v>
                </c:pt>
                <c:pt idx="218">
                  <c:v>2020-05-25 03:50:12</c:v>
                </c:pt>
                <c:pt idx="219">
                  <c:v>2020-05-25 03:50:15</c:v>
                </c:pt>
                <c:pt idx="220">
                  <c:v>2020-05-25 03:50:16</c:v>
                </c:pt>
                <c:pt idx="221">
                  <c:v>2020-05-25 03:50:18</c:v>
                </c:pt>
                <c:pt idx="222">
                  <c:v>2020-05-25 03:50:19</c:v>
                </c:pt>
                <c:pt idx="223">
                  <c:v>2020-05-25 03:50:20</c:v>
                </c:pt>
                <c:pt idx="224">
                  <c:v>2020-05-25 03:50:22</c:v>
                </c:pt>
                <c:pt idx="225">
                  <c:v>2020-05-25 03:50:23</c:v>
                </c:pt>
                <c:pt idx="226">
                  <c:v>2020-05-25 03:50:25</c:v>
                </c:pt>
                <c:pt idx="227">
                  <c:v>2020-05-25 03:50:36</c:v>
                </c:pt>
                <c:pt idx="228">
                  <c:v>2020-05-25 03:50:44</c:v>
                </c:pt>
                <c:pt idx="229">
                  <c:v>2020-05-25 03:50:45</c:v>
                </c:pt>
                <c:pt idx="230">
                  <c:v>2020-05-25 03:50:46</c:v>
                </c:pt>
                <c:pt idx="231">
                  <c:v>2020-05-25 03:50:56</c:v>
                </c:pt>
                <c:pt idx="232">
                  <c:v>2020-05-25 03:50:58</c:v>
                </c:pt>
                <c:pt idx="233">
                  <c:v>2020-05-25 03:51:02</c:v>
                </c:pt>
                <c:pt idx="234">
                  <c:v>2020-05-25 03:51:06</c:v>
                </c:pt>
                <c:pt idx="235">
                  <c:v>2020-05-25 03:51:08</c:v>
                </c:pt>
                <c:pt idx="236">
                  <c:v>2020-05-25 03:51:10</c:v>
                </c:pt>
                <c:pt idx="237">
                  <c:v>2020-05-25 03:51:11</c:v>
                </c:pt>
                <c:pt idx="238">
                  <c:v>2020-05-25 03:51:12</c:v>
                </c:pt>
                <c:pt idx="239">
                  <c:v>2020-05-25 03:51:13</c:v>
                </c:pt>
                <c:pt idx="240">
                  <c:v>2020-05-25 03:51:37</c:v>
                </c:pt>
                <c:pt idx="241">
                  <c:v>2020-05-25 03:51:44</c:v>
                </c:pt>
                <c:pt idx="242">
                  <c:v>2020-05-25 03:51:50</c:v>
                </c:pt>
                <c:pt idx="243">
                  <c:v>2020-05-25 03:52:05</c:v>
                </c:pt>
                <c:pt idx="244">
                  <c:v>2020-05-25 03:52:20</c:v>
                </c:pt>
                <c:pt idx="245">
                  <c:v>2020-05-25 03:52:51</c:v>
                </c:pt>
                <c:pt idx="246">
                  <c:v>2020-05-25 03:52:52</c:v>
                </c:pt>
                <c:pt idx="247">
                  <c:v>2020-05-25 03:52:53</c:v>
                </c:pt>
                <c:pt idx="248">
                  <c:v>2020-05-25 03:52:54</c:v>
                </c:pt>
                <c:pt idx="249">
                  <c:v>2020-05-25 03:52:57</c:v>
                </c:pt>
                <c:pt idx="250">
                  <c:v>2020-05-25 03:52:58</c:v>
                </c:pt>
                <c:pt idx="251">
                  <c:v>2020-05-25 03:53:01</c:v>
                </c:pt>
                <c:pt idx="252">
                  <c:v>2020-05-25 03:53:04</c:v>
                </c:pt>
                <c:pt idx="253">
                  <c:v>2020-05-25 03:53:06</c:v>
                </c:pt>
                <c:pt idx="254">
                  <c:v>2020-05-25 03:53:20</c:v>
                </c:pt>
                <c:pt idx="255">
                  <c:v>2020-05-25 03:53:36</c:v>
                </c:pt>
                <c:pt idx="256">
                  <c:v>2020-05-25 03:53:45</c:v>
                </c:pt>
                <c:pt idx="257">
                  <c:v>2020-05-25 03:53:53</c:v>
                </c:pt>
                <c:pt idx="258">
                  <c:v>2020-05-25 03:53:59</c:v>
                </c:pt>
                <c:pt idx="259">
                  <c:v>2020-05-25 03:54:00</c:v>
                </c:pt>
                <c:pt idx="260">
                  <c:v>2020-05-25 03:54:02</c:v>
                </c:pt>
                <c:pt idx="261">
                  <c:v>2020-05-25 03:54:04</c:v>
                </c:pt>
                <c:pt idx="262">
                  <c:v>2020-05-25 03:54:07</c:v>
                </c:pt>
                <c:pt idx="263">
                  <c:v>2020-05-25 03:54:09</c:v>
                </c:pt>
                <c:pt idx="264">
                  <c:v>2020-05-25 03:54:10</c:v>
                </c:pt>
                <c:pt idx="265">
                  <c:v>2020-05-25 03:54:11</c:v>
                </c:pt>
                <c:pt idx="266">
                  <c:v>2020-05-25 03:54:12</c:v>
                </c:pt>
                <c:pt idx="267">
                  <c:v>2020-05-25 03:54:13</c:v>
                </c:pt>
                <c:pt idx="268">
                  <c:v>2020-05-25 03:54:16</c:v>
                </c:pt>
                <c:pt idx="269">
                  <c:v>2020-05-25 03:54:17</c:v>
                </c:pt>
                <c:pt idx="270">
                  <c:v>2020-05-25 03:54:19</c:v>
                </c:pt>
                <c:pt idx="271">
                  <c:v>2020-05-25 03:54:20</c:v>
                </c:pt>
                <c:pt idx="272">
                  <c:v>2020-05-25 03:54:21</c:v>
                </c:pt>
                <c:pt idx="273">
                  <c:v>2020-05-25 03:54:22</c:v>
                </c:pt>
                <c:pt idx="274">
                  <c:v>2020-05-25 03:54:23</c:v>
                </c:pt>
                <c:pt idx="275">
                  <c:v>2020-05-25 03:54:24</c:v>
                </c:pt>
                <c:pt idx="276">
                  <c:v>2020-05-25 03:54:26</c:v>
                </c:pt>
                <c:pt idx="277">
                  <c:v>2020-05-25 03:54:30</c:v>
                </c:pt>
                <c:pt idx="278">
                  <c:v>2020-05-25 03:54:31</c:v>
                </c:pt>
                <c:pt idx="279">
                  <c:v>2020-05-25 03:54:33</c:v>
                </c:pt>
                <c:pt idx="280">
                  <c:v>2020-05-25 03:54:35</c:v>
                </c:pt>
                <c:pt idx="281">
                  <c:v>2020-05-25 03:54:36</c:v>
                </c:pt>
                <c:pt idx="282">
                  <c:v>2020-05-25 03:54:40</c:v>
                </c:pt>
                <c:pt idx="283">
                  <c:v>2020-05-25 03:54:43</c:v>
                </c:pt>
                <c:pt idx="284">
                  <c:v>2020-05-25 03:54:44</c:v>
                </c:pt>
                <c:pt idx="285">
                  <c:v>2020-05-25 03:54:45</c:v>
                </c:pt>
                <c:pt idx="286">
                  <c:v>2020-05-25 03:54:52</c:v>
                </c:pt>
                <c:pt idx="287">
                  <c:v>2020-05-25 03:55:00</c:v>
                </c:pt>
                <c:pt idx="288">
                  <c:v>2020-05-25 03:55:02</c:v>
                </c:pt>
                <c:pt idx="289">
                  <c:v>2020-05-25 03:55:23</c:v>
                </c:pt>
                <c:pt idx="290">
                  <c:v>2020-05-25 03:55:30</c:v>
                </c:pt>
                <c:pt idx="291">
                  <c:v>2020-05-25 03:55:36</c:v>
                </c:pt>
                <c:pt idx="292">
                  <c:v>2020-05-25 03:55:51</c:v>
                </c:pt>
                <c:pt idx="293">
                  <c:v>2020-05-25 03:55:54</c:v>
                </c:pt>
                <c:pt idx="294">
                  <c:v>2020-05-25 03:56:00</c:v>
                </c:pt>
                <c:pt idx="295">
                  <c:v>2020-05-25 03:56:10</c:v>
                </c:pt>
                <c:pt idx="296">
                  <c:v>2020-05-25 03:56:16</c:v>
                </c:pt>
                <c:pt idx="297">
                  <c:v>2020-05-25 03:56:21</c:v>
                </c:pt>
                <c:pt idx="298">
                  <c:v>2020-05-25 03:56:38</c:v>
                </c:pt>
                <c:pt idx="299">
                  <c:v>2020-05-25 03:56:41</c:v>
                </c:pt>
                <c:pt idx="300">
                  <c:v>2020-05-25 03:56:53</c:v>
                </c:pt>
                <c:pt idx="301">
                  <c:v>2020-05-25 03:56:54</c:v>
                </c:pt>
                <c:pt idx="302">
                  <c:v>2020-05-25 03:56:57</c:v>
                </c:pt>
                <c:pt idx="303">
                  <c:v>2020-05-25 03:56:58</c:v>
                </c:pt>
                <c:pt idx="304">
                  <c:v>2020-05-25 03:57:00</c:v>
                </c:pt>
                <c:pt idx="305">
                  <c:v>2020-05-25 03:57:03</c:v>
                </c:pt>
                <c:pt idx="306">
                  <c:v>2020-05-25 03:57:05</c:v>
                </c:pt>
                <c:pt idx="307">
                  <c:v>2020-05-25 03:57:07</c:v>
                </c:pt>
                <c:pt idx="308">
                  <c:v>2020-05-25 03:57:08</c:v>
                </c:pt>
                <c:pt idx="309">
                  <c:v>2020-05-25 03:57:09</c:v>
                </c:pt>
                <c:pt idx="310">
                  <c:v>2020-05-25 03:57:12</c:v>
                </c:pt>
                <c:pt idx="311">
                  <c:v>2020-05-25 03:57:14</c:v>
                </c:pt>
                <c:pt idx="312">
                  <c:v>2020-05-25 03:57:18</c:v>
                </c:pt>
                <c:pt idx="313">
                  <c:v>2020-05-25 03:57:21</c:v>
                </c:pt>
                <c:pt idx="314">
                  <c:v>2020-05-25 03:57:22</c:v>
                </c:pt>
                <c:pt idx="315">
                  <c:v>2020-05-25 03:57:24</c:v>
                </c:pt>
                <c:pt idx="316">
                  <c:v>2020-05-25 03:57:27</c:v>
                </c:pt>
                <c:pt idx="317">
                  <c:v>2020-05-25 03:57:29</c:v>
                </c:pt>
                <c:pt idx="318">
                  <c:v>2020-05-25 03:57:30</c:v>
                </c:pt>
                <c:pt idx="319">
                  <c:v>2020-05-25 03:57:33</c:v>
                </c:pt>
                <c:pt idx="320">
                  <c:v>2020-05-25 03:57:34</c:v>
                </c:pt>
                <c:pt idx="321">
                  <c:v>2020-05-25 03:57:35</c:v>
                </c:pt>
                <c:pt idx="322">
                  <c:v>2020-05-25 03:57:37</c:v>
                </c:pt>
                <c:pt idx="323">
                  <c:v>2020-05-25 03:57:45</c:v>
                </c:pt>
                <c:pt idx="324">
                  <c:v>2020-05-25 03:57:50</c:v>
                </c:pt>
                <c:pt idx="325">
                  <c:v>2020-05-25 03:58:01</c:v>
                </c:pt>
                <c:pt idx="326">
                  <c:v>2020-05-25 03:58:08</c:v>
                </c:pt>
                <c:pt idx="327">
                  <c:v>2020-05-25 03:58:24</c:v>
                </c:pt>
                <c:pt idx="328">
                  <c:v>2020-05-25 03:58:34</c:v>
                </c:pt>
                <c:pt idx="329">
                  <c:v>2020-05-25 03:58:51</c:v>
                </c:pt>
                <c:pt idx="330">
                  <c:v>2020-05-25 03:59:09</c:v>
                </c:pt>
                <c:pt idx="331">
                  <c:v>2020-05-25 03:59:13</c:v>
                </c:pt>
                <c:pt idx="332">
                  <c:v>2020-05-25 03:59:20</c:v>
                </c:pt>
                <c:pt idx="333">
                  <c:v>2020-05-25 03:59:23</c:v>
                </c:pt>
                <c:pt idx="334">
                  <c:v>2020-05-25 03:59:28</c:v>
                </c:pt>
                <c:pt idx="335">
                  <c:v>2020-05-25 03:59:33</c:v>
                </c:pt>
                <c:pt idx="336">
                  <c:v>2020-05-25 03:59:36</c:v>
                </c:pt>
                <c:pt idx="337">
                  <c:v>2020-05-25 03:59:38</c:v>
                </c:pt>
                <c:pt idx="338">
                  <c:v>2020-05-25 03:59:40</c:v>
                </c:pt>
                <c:pt idx="339">
                  <c:v>2020-05-25 03:59:43</c:v>
                </c:pt>
                <c:pt idx="340">
                  <c:v>2020-05-25 03:59:46</c:v>
                </c:pt>
                <c:pt idx="341">
                  <c:v>2020-05-25 03:59:51</c:v>
                </c:pt>
                <c:pt idx="342">
                  <c:v>2020-05-25 03:59:53</c:v>
                </c:pt>
                <c:pt idx="343">
                  <c:v>2020-05-25 04:00:18</c:v>
                </c:pt>
                <c:pt idx="344">
                  <c:v>2020-05-25 04:00:25</c:v>
                </c:pt>
                <c:pt idx="345">
                  <c:v>2020-05-25 04:00:32</c:v>
                </c:pt>
                <c:pt idx="346">
                  <c:v>2020-05-25 04:00:38</c:v>
                </c:pt>
                <c:pt idx="347">
                  <c:v>2020-05-25 04:00:44</c:v>
                </c:pt>
                <c:pt idx="348">
                  <c:v>2020-05-25 04:00:45</c:v>
                </c:pt>
                <c:pt idx="349">
                  <c:v>2020-05-25 04:00:48</c:v>
                </c:pt>
                <c:pt idx="350">
                  <c:v>2020-05-25 04:00:49</c:v>
                </c:pt>
                <c:pt idx="351">
                  <c:v>2020-05-25 04:00:50</c:v>
                </c:pt>
                <c:pt idx="352">
                  <c:v>2020-05-25 04:00:58</c:v>
                </c:pt>
                <c:pt idx="353">
                  <c:v>2020-05-25 04:01:00</c:v>
                </c:pt>
                <c:pt idx="354">
                  <c:v>2020-05-25 04:01:05</c:v>
                </c:pt>
                <c:pt idx="355">
                  <c:v>2020-05-25 04:01:16</c:v>
                </c:pt>
                <c:pt idx="356">
                  <c:v>2020-05-25 04:01:20</c:v>
                </c:pt>
                <c:pt idx="357">
                  <c:v>2020-05-25 04:01:22</c:v>
                </c:pt>
                <c:pt idx="358">
                  <c:v>2020-05-25 04:01:27</c:v>
                </c:pt>
                <c:pt idx="359">
                  <c:v>2020-05-25 04:01:28</c:v>
                </c:pt>
                <c:pt idx="360">
                  <c:v>2020-05-25 04:01:29</c:v>
                </c:pt>
                <c:pt idx="361">
                  <c:v>2020-05-25 04:01:32</c:v>
                </c:pt>
                <c:pt idx="362">
                  <c:v>2020-05-25 04:01:40</c:v>
                </c:pt>
                <c:pt idx="363">
                  <c:v>2020-05-25 04:01:51</c:v>
                </c:pt>
                <c:pt idx="364">
                  <c:v>2020-05-25 04:02:00</c:v>
                </c:pt>
                <c:pt idx="365">
                  <c:v>2020-05-25 04:02:15</c:v>
                </c:pt>
                <c:pt idx="366">
                  <c:v>2020-05-25 04:02:17</c:v>
                </c:pt>
                <c:pt idx="367">
                  <c:v>2020-05-25 04:02:22</c:v>
                </c:pt>
                <c:pt idx="368">
                  <c:v>2020-05-25 04:02:29</c:v>
                </c:pt>
                <c:pt idx="369">
                  <c:v>2020-05-25 04:02:45</c:v>
                </c:pt>
                <c:pt idx="370">
                  <c:v>2020-05-25 04:02:46</c:v>
                </c:pt>
                <c:pt idx="371">
                  <c:v>2020-05-25 04:02:58</c:v>
                </c:pt>
                <c:pt idx="372">
                  <c:v>2020-05-25 04:03:00</c:v>
                </c:pt>
                <c:pt idx="373">
                  <c:v>2020-05-25 04:03:01</c:v>
                </c:pt>
                <c:pt idx="374">
                  <c:v>2020-05-25 04:03:02</c:v>
                </c:pt>
                <c:pt idx="375">
                  <c:v>2020-05-25 04:03:04</c:v>
                </c:pt>
                <c:pt idx="376">
                  <c:v>2020-05-25 04:03:05</c:v>
                </c:pt>
                <c:pt idx="377">
                  <c:v>2020-05-25 04:03:06</c:v>
                </c:pt>
                <c:pt idx="378">
                  <c:v>2020-05-25 04:03:09</c:v>
                </c:pt>
                <c:pt idx="379">
                  <c:v>2020-05-25 04:03:10</c:v>
                </c:pt>
                <c:pt idx="380">
                  <c:v>2020-05-25 04:03:12</c:v>
                </c:pt>
                <c:pt idx="381">
                  <c:v>2020-05-25 04:03:13</c:v>
                </c:pt>
                <c:pt idx="382">
                  <c:v>2020-05-25 04:03:19</c:v>
                </c:pt>
                <c:pt idx="383">
                  <c:v>2020-05-25 04:03:22</c:v>
                </c:pt>
                <c:pt idx="384">
                  <c:v>2020-05-25 04:03:24</c:v>
                </c:pt>
                <c:pt idx="385">
                  <c:v>2020-05-25 04:03:26</c:v>
                </c:pt>
                <c:pt idx="386">
                  <c:v>2020-05-25 04:03:31</c:v>
                </c:pt>
                <c:pt idx="387">
                  <c:v>2020-05-25 04:03:38</c:v>
                </c:pt>
                <c:pt idx="388">
                  <c:v>2020-05-25 04:03:41</c:v>
                </c:pt>
                <c:pt idx="389">
                  <c:v>2020-05-25 04:03:43</c:v>
                </c:pt>
                <c:pt idx="390">
                  <c:v>2020-05-25 04:03:44</c:v>
                </c:pt>
                <c:pt idx="391">
                  <c:v>2020-05-25 04:04:02</c:v>
                </c:pt>
                <c:pt idx="392">
                  <c:v>2020-05-25 04:04:11</c:v>
                </c:pt>
                <c:pt idx="393">
                  <c:v>2020-05-25 04:04:47</c:v>
                </c:pt>
                <c:pt idx="394">
                  <c:v>2020-05-25 04:04:54</c:v>
                </c:pt>
                <c:pt idx="395">
                  <c:v>2020-05-25 04:04:59</c:v>
                </c:pt>
                <c:pt idx="396">
                  <c:v>2020-05-25 04:05:05</c:v>
                </c:pt>
                <c:pt idx="397">
                  <c:v>2020-05-25 04:05:10</c:v>
                </c:pt>
                <c:pt idx="398">
                  <c:v>2020-05-25 04:05:14</c:v>
                </c:pt>
                <c:pt idx="399">
                  <c:v>2020-05-25 04:05:15</c:v>
                </c:pt>
                <c:pt idx="400">
                  <c:v>2020-05-25 04:05:16</c:v>
                </c:pt>
                <c:pt idx="401">
                  <c:v>2020-05-25 04:05:17</c:v>
                </c:pt>
                <c:pt idx="402">
                  <c:v>2020-05-25 04:05:18</c:v>
                </c:pt>
                <c:pt idx="403">
                  <c:v>2020-05-25 04:05:19</c:v>
                </c:pt>
                <c:pt idx="404">
                  <c:v>2020-05-25 04:05:20</c:v>
                </c:pt>
                <c:pt idx="405">
                  <c:v>2020-05-25 04:05:22</c:v>
                </c:pt>
                <c:pt idx="406">
                  <c:v>2020-05-25 04:05:23</c:v>
                </c:pt>
                <c:pt idx="407">
                  <c:v>2020-05-25 04:05:24</c:v>
                </c:pt>
                <c:pt idx="408">
                  <c:v>2020-05-25 04:05:26</c:v>
                </c:pt>
                <c:pt idx="409">
                  <c:v>2020-05-25 04:05:28</c:v>
                </c:pt>
                <c:pt idx="410">
                  <c:v>2020-05-25 04:05:30</c:v>
                </c:pt>
                <c:pt idx="411">
                  <c:v>2020-05-25 04:05:32</c:v>
                </c:pt>
                <c:pt idx="412">
                  <c:v>2020-05-25 04:05:33</c:v>
                </c:pt>
                <c:pt idx="413">
                  <c:v>2020-05-25 04:05:41</c:v>
                </c:pt>
                <c:pt idx="414">
                  <c:v>2020-05-25 04:05:46</c:v>
                </c:pt>
                <c:pt idx="415">
                  <c:v>2020-05-25 04:05:47</c:v>
                </c:pt>
                <c:pt idx="416">
                  <c:v>2020-05-25 04:05:52</c:v>
                </c:pt>
                <c:pt idx="417">
                  <c:v>2020-05-25 04:05:53</c:v>
                </c:pt>
                <c:pt idx="418">
                  <c:v>2020-05-25 04:05:57</c:v>
                </c:pt>
                <c:pt idx="419">
                  <c:v>2020-05-25 04:06:00</c:v>
                </c:pt>
                <c:pt idx="420">
                  <c:v>2020-05-25 04:06:01</c:v>
                </c:pt>
                <c:pt idx="421">
                  <c:v>2020-05-25 04:06:02</c:v>
                </c:pt>
                <c:pt idx="422">
                  <c:v>2020-05-25 04:06:03</c:v>
                </c:pt>
                <c:pt idx="423">
                  <c:v>2020-05-25 04:06:04</c:v>
                </c:pt>
                <c:pt idx="424">
                  <c:v>2020-05-25 04:06:05</c:v>
                </c:pt>
                <c:pt idx="425">
                  <c:v>2020-05-25 04:06:06</c:v>
                </c:pt>
                <c:pt idx="426">
                  <c:v>2020-05-25 04:06:07</c:v>
                </c:pt>
                <c:pt idx="427">
                  <c:v>2020-05-25 04:06:10</c:v>
                </c:pt>
                <c:pt idx="428">
                  <c:v>2020-05-25 04:06:11</c:v>
                </c:pt>
                <c:pt idx="429">
                  <c:v>2020-05-25 04:06:12</c:v>
                </c:pt>
                <c:pt idx="430">
                  <c:v>2020-05-25 04:06:16</c:v>
                </c:pt>
                <c:pt idx="431">
                  <c:v>2020-05-25 04:06:21</c:v>
                </c:pt>
                <c:pt idx="432">
                  <c:v>2020-05-25 04:06:22</c:v>
                </c:pt>
                <c:pt idx="433">
                  <c:v>2020-05-25 04:06:26</c:v>
                </c:pt>
                <c:pt idx="434">
                  <c:v>2020-05-25 04:06:27</c:v>
                </c:pt>
                <c:pt idx="435">
                  <c:v>2020-05-25 04:06:45</c:v>
                </c:pt>
                <c:pt idx="436">
                  <c:v>2020-05-25 04:06:50</c:v>
                </c:pt>
                <c:pt idx="437">
                  <c:v>2020-05-25 04:07:17</c:v>
                </c:pt>
                <c:pt idx="438">
                  <c:v>2020-05-25 04:07:20</c:v>
                </c:pt>
                <c:pt idx="439">
                  <c:v>2020-05-25 04:07:22</c:v>
                </c:pt>
                <c:pt idx="440">
                  <c:v>2020-05-25 04:07:25</c:v>
                </c:pt>
                <c:pt idx="441">
                  <c:v>2020-05-25 04:07:28</c:v>
                </c:pt>
                <c:pt idx="442">
                  <c:v>2020-05-25 04:07:29</c:v>
                </c:pt>
                <c:pt idx="443">
                  <c:v>2020-05-25 04:07:32</c:v>
                </c:pt>
                <c:pt idx="444">
                  <c:v>2020-05-25 04:07:38</c:v>
                </c:pt>
                <c:pt idx="445">
                  <c:v>2020-05-25 04:07:52</c:v>
                </c:pt>
                <c:pt idx="446">
                  <c:v>2020-05-25 04:07:58</c:v>
                </c:pt>
                <c:pt idx="447">
                  <c:v>2020-05-25 04:08:09</c:v>
                </c:pt>
                <c:pt idx="448">
                  <c:v>2020-05-25 04:08:19</c:v>
                </c:pt>
                <c:pt idx="449">
                  <c:v>2020-05-25 04:08:47</c:v>
                </c:pt>
                <c:pt idx="450">
                  <c:v>2020-05-25 04:08:58</c:v>
                </c:pt>
                <c:pt idx="451">
                  <c:v>2020-05-25 04:09:04</c:v>
                </c:pt>
                <c:pt idx="452">
                  <c:v>2020-05-25 04:09:08</c:v>
                </c:pt>
                <c:pt idx="453">
                  <c:v>2020-05-25 04:09:11</c:v>
                </c:pt>
                <c:pt idx="454">
                  <c:v>2020-05-25 04:09:27</c:v>
                </c:pt>
                <c:pt idx="455">
                  <c:v>2020-05-25 04:09:34</c:v>
                </c:pt>
                <c:pt idx="456">
                  <c:v>2020-05-25 04:09:58</c:v>
                </c:pt>
                <c:pt idx="457">
                  <c:v>2020-05-25 04:10:20</c:v>
                </c:pt>
                <c:pt idx="458">
                  <c:v>2020-05-25 04:10:28</c:v>
                </c:pt>
                <c:pt idx="459">
                  <c:v>2020-05-25 04:10:36</c:v>
                </c:pt>
                <c:pt idx="460">
                  <c:v>2020-05-25 04:10:37</c:v>
                </c:pt>
                <c:pt idx="461">
                  <c:v>2020-05-25 04:10:39</c:v>
                </c:pt>
                <c:pt idx="462">
                  <c:v>2020-05-25 04:10:40</c:v>
                </c:pt>
                <c:pt idx="463">
                  <c:v>2020-05-25 04:10:47</c:v>
                </c:pt>
                <c:pt idx="464">
                  <c:v>2020-05-25 04:10:52</c:v>
                </c:pt>
                <c:pt idx="465">
                  <c:v>2020-05-25 04:10:54</c:v>
                </c:pt>
                <c:pt idx="466">
                  <c:v>2020-05-25 04:10:59</c:v>
                </c:pt>
                <c:pt idx="467">
                  <c:v>2020-05-25 04:11:00</c:v>
                </c:pt>
                <c:pt idx="468">
                  <c:v>2020-05-25 04:11:01</c:v>
                </c:pt>
                <c:pt idx="469">
                  <c:v>2020-05-25 04:11:03</c:v>
                </c:pt>
                <c:pt idx="470">
                  <c:v>2020-05-25 04:11:04</c:v>
                </c:pt>
                <c:pt idx="471">
                  <c:v>2020-05-25 04:11:09</c:v>
                </c:pt>
                <c:pt idx="472">
                  <c:v>2020-05-25 04:11:10</c:v>
                </c:pt>
                <c:pt idx="473">
                  <c:v>2020-05-25 04:11:11</c:v>
                </c:pt>
                <c:pt idx="474">
                  <c:v>2020-05-25 04:11:12</c:v>
                </c:pt>
                <c:pt idx="475">
                  <c:v>2020-05-25 04:11:17</c:v>
                </c:pt>
                <c:pt idx="476">
                  <c:v>2020-05-25 04:11:20</c:v>
                </c:pt>
                <c:pt idx="477">
                  <c:v>2020-05-25 04:11:21</c:v>
                </c:pt>
                <c:pt idx="478">
                  <c:v>2020-05-25 04:11:22</c:v>
                </c:pt>
                <c:pt idx="479">
                  <c:v>2020-05-25 04:11:23</c:v>
                </c:pt>
                <c:pt idx="480">
                  <c:v>2020-05-25 04:11:26</c:v>
                </c:pt>
                <c:pt idx="481">
                  <c:v>2020-05-25 04:11:29</c:v>
                </c:pt>
                <c:pt idx="482">
                  <c:v>2020-05-25 04:11:31</c:v>
                </c:pt>
                <c:pt idx="483">
                  <c:v>2020-05-25 04:11:32</c:v>
                </c:pt>
                <c:pt idx="484">
                  <c:v>2020-05-25 04:11:33</c:v>
                </c:pt>
                <c:pt idx="485">
                  <c:v>2020-05-25 04:11:50</c:v>
                </c:pt>
                <c:pt idx="486">
                  <c:v>2020-05-25 04:12:04</c:v>
                </c:pt>
                <c:pt idx="487">
                  <c:v>2020-05-25 04:12:07</c:v>
                </c:pt>
                <c:pt idx="488">
                  <c:v>2020-05-25 04:12:08</c:v>
                </c:pt>
                <c:pt idx="489">
                  <c:v>2020-05-25 04:12:16</c:v>
                </c:pt>
                <c:pt idx="490">
                  <c:v>2020-05-25 04:12:24</c:v>
                </c:pt>
                <c:pt idx="491">
                  <c:v>2020-05-25 04:12:33</c:v>
                </c:pt>
                <c:pt idx="492">
                  <c:v>2020-05-25 04:12:41</c:v>
                </c:pt>
                <c:pt idx="493">
                  <c:v>2020-05-25 04:12:45</c:v>
                </c:pt>
                <c:pt idx="494">
                  <c:v>2020-05-25 04:12:46</c:v>
                </c:pt>
                <c:pt idx="495">
                  <c:v>2020-05-25 04:12:52</c:v>
                </c:pt>
                <c:pt idx="496">
                  <c:v>2020-05-25 04:12:58</c:v>
                </c:pt>
                <c:pt idx="497">
                  <c:v>2020-05-25 04:13:02</c:v>
                </c:pt>
                <c:pt idx="498">
                  <c:v>2020-05-25 04:13:05</c:v>
                </c:pt>
                <c:pt idx="499">
                  <c:v>2020-05-25 04:13:10</c:v>
                </c:pt>
                <c:pt idx="500">
                  <c:v>2020-05-25 04:13:11</c:v>
                </c:pt>
                <c:pt idx="501">
                  <c:v>2020-05-25 04:13:12</c:v>
                </c:pt>
                <c:pt idx="502">
                  <c:v>2020-05-25 04:13:13</c:v>
                </c:pt>
                <c:pt idx="503">
                  <c:v>2020-05-25 04:13:14</c:v>
                </c:pt>
                <c:pt idx="504">
                  <c:v>2020-05-25 04:13:15</c:v>
                </c:pt>
                <c:pt idx="505">
                  <c:v>2020-05-25 04:13:16</c:v>
                </c:pt>
                <c:pt idx="506">
                  <c:v>2020-05-25 04:13:18</c:v>
                </c:pt>
                <c:pt idx="507">
                  <c:v>2020-05-25 04:13:19</c:v>
                </c:pt>
                <c:pt idx="508">
                  <c:v>2020-05-25 04:13:24</c:v>
                </c:pt>
                <c:pt idx="509">
                  <c:v>2020-05-25 04:13:27</c:v>
                </c:pt>
                <c:pt idx="510">
                  <c:v>2020-05-25 04:13:28</c:v>
                </c:pt>
                <c:pt idx="511">
                  <c:v>2020-05-25 04:13:33</c:v>
                </c:pt>
                <c:pt idx="512">
                  <c:v>2020-05-25 04:13:34</c:v>
                </c:pt>
                <c:pt idx="513">
                  <c:v>2020-05-25 04:13:38</c:v>
                </c:pt>
                <c:pt idx="514">
                  <c:v>2020-05-25 04:13:39</c:v>
                </c:pt>
                <c:pt idx="515">
                  <c:v>2020-05-25 04:13:40</c:v>
                </c:pt>
                <c:pt idx="516">
                  <c:v>2020-05-25 04:13:43</c:v>
                </c:pt>
                <c:pt idx="517">
                  <c:v>2020-05-25 04:13:45</c:v>
                </c:pt>
                <c:pt idx="518">
                  <c:v>2020-05-25 04:13:46</c:v>
                </c:pt>
                <c:pt idx="519">
                  <c:v>2020-05-25 04:13:47</c:v>
                </c:pt>
                <c:pt idx="520">
                  <c:v>2020-05-25 04:13:51</c:v>
                </c:pt>
                <c:pt idx="521">
                  <c:v>2020-05-25 04:13:53</c:v>
                </c:pt>
                <c:pt idx="522">
                  <c:v>2020-05-25 04:14:01</c:v>
                </c:pt>
                <c:pt idx="523">
                  <c:v>2020-05-25 04:14:06</c:v>
                </c:pt>
                <c:pt idx="524">
                  <c:v>2020-05-25 04:14:12</c:v>
                </c:pt>
                <c:pt idx="525">
                  <c:v>2020-05-25 04:14:17</c:v>
                </c:pt>
                <c:pt idx="526">
                  <c:v>2020-05-25 04:14:20</c:v>
                </c:pt>
                <c:pt idx="527">
                  <c:v>2020-05-25 04:14:23</c:v>
                </c:pt>
                <c:pt idx="528">
                  <c:v>2020-05-25 04:14:25</c:v>
                </c:pt>
                <c:pt idx="529">
                  <c:v>2020-05-25 04:14:28</c:v>
                </c:pt>
                <c:pt idx="530">
                  <c:v>2020-05-25 04:14:30</c:v>
                </c:pt>
                <c:pt idx="531">
                  <c:v>2020-05-25 04:14:31</c:v>
                </c:pt>
                <c:pt idx="532">
                  <c:v>2020-05-25 04:14:32</c:v>
                </c:pt>
                <c:pt idx="533">
                  <c:v>2020-05-25 04:14:33</c:v>
                </c:pt>
                <c:pt idx="534">
                  <c:v>2020-05-25 04:14:44</c:v>
                </c:pt>
                <c:pt idx="535">
                  <c:v>2020-05-25 04:14:49</c:v>
                </c:pt>
                <c:pt idx="536">
                  <c:v>2020-05-25 04:15:00</c:v>
                </c:pt>
                <c:pt idx="537">
                  <c:v>2020-05-25 04:15:02</c:v>
                </c:pt>
                <c:pt idx="538">
                  <c:v>2020-05-25 04:15:10</c:v>
                </c:pt>
                <c:pt idx="539">
                  <c:v>2020-05-25 04:15:14</c:v>
                </c:pt>
                <c:pt idx="540">
                  <c:v>2020-05-25 04:15:15</c:v>
                </c:pt>
                <c:pt idx="541">
                  <c:v>2020-05-25 04:15:16</c:v>
                </c:pt>
                <c:pt idx="542">
                  <c:v>2020-05-25 04:15:17</c:v>
                </c:pt>
                <c:pt idx="543">
                  <c:v>2020-05-25 04:15:21</c:v>
                </c:pt>
                <c:pt idx="544">
                  <c:v>2020-05-25 04:15:22</c:v>
                </c:pt>
                <c:pt idx="545">
                  <c:v>2020-05-25 04:15:23</c:v>
                </c:pt>
                <c:pt idx="546">
                  <c:v>2020-05-25 04:15:24</c:v>
                </c:pt>
                <c:pt idx="547">
                  <c:v>2020-05-25 04:15:25</c:v>
                </c:pt>
                <c:pt idx="548">
                  <c:v>2020-05-25 04:15:27</c:v>
                </c:pt>
                <c:pt idx="549">
                  <c:v>2020-05-25 04:15:28</c:v>
                </c:pt>
                <c:pt idx="550">
                  <c:v>2020-05-25 04:15:31</c:v>
                </c:pt>
                <c:pt idx="551">
                  <c:v>2020-05-25 04:15:35</c:v>
                </c:pt>
                <c:pt idx="552">
                  <c:v>2020-05-25 04:15:38</c:v>
                </c:pt>
                <c:pt idx="553">
                  <c:v>2020-05-25 04:15:41</c:v>
                </c:pt>
                <c:pt idx="554">
                  <c:v>2020-05-25 04:15:44</c:v>
                </c:pt>
                <c:pt idx="555">
                  <c:v>2020-05-25 04:15:45</c:v>
                </c:pt>
                <c:pt idx="556">
                  <c:v>2020-05-25 04:15:46</c:v>
                </c:pt>
                <c:pt idx="557">
                  <c:v>2020-05-25 04:15:47</c:v>
                </c:pt>
                <c:pt idx="558">
                  <c:v>2020-05-25 04:15:53</c:v>
                </c:pt>
                <c:pt idx="559">
                  <c:v>2020-05-25 04:15:55</c:v>
                </c:pt>
                <c:pt idx="560">
                  <c:v>2020-05-25 04:16:01</c:v>
                </c:pt>
                <c:pt idx="561">
                  <c:v>2020-05-25 04:16:03</c:v>
                </c:pt>
                <c:pt idx="562">
                  <c:v>2020-05-25 04:16:19</c:v>
                </c:pt>
                <c:pt idx="563">
                  <c:v>2020-05-25 04:16:20</c:v>
                </c:pt>
                <c:pt idx="564">
                  <c:v>2020-05-25 04:16:24</c:v>
                </c:pt>
                <c:pt idx="565">
                  <c:v>2020-05-25 04:16:30</c:v>
                </c:pt>
                <c:pt idx="566">
                  <c:v>2020-05-25 04:16:44</c:v>
                </c:pt>
                <c:pt idx="567">
                  <c:v>2020-05-25 04:16:45</c:v>
                </c:pt>
                <c:pt idx="568">
                  <c:v>2020-05-25 04:16:52</c:v>
                </c:pt>
                <c:pt idx="569">
                  <c:v>2020-05-25 04:17:00</c:v>
                </c:pt>
                <c:pt idx="570">
                  <c:v>2020-05-25 04:17:11</c:v>
                </c:pt>
                <c:pt idx="571">
                  <c:v>2020-05-25 04:17:16</c:v>
                </c:pt>
                <c:pt idx="572">
                  <c:v>2020-05-25 04:17:17</c:v>
                </c:pt>
                <c:pt idx="573">
                  <c:v>2020-05-25 04:17:20</c:v>
                </c:pt>
                <c:pt idx="574">
                  <c:v>2020-05-25 04:17:21</c:v>
                </c:pt>
                <c:pt idx="575">
                  <c:v>2020-05-25 04:17:22</c:v>
                </c:pt>
                <c:pt idx="576">
                  <c:v>2020-05-25 04:17:23</c:v>
                </c:pt>
                <c:pt idx="577">
                  <c:v>2020-05-25 04:17:25</c:v>
                </c:pt>
                <c:pt idx="578">
                  <c:v>2020-05-25 04:17:26</c:v>
                </c:pt>
                <c:pt idx="579">
                  <c:v>2020-05-25 04:17:27</c:v>
                </c:pt>
                <c:pt idx="580">
                  <c:v>2020-05-25 04:17:28</c:v>
                </c:pt>
                <c:pt idx="581">
                  <c:v>2020-05-25 04:17:29</c:v>
                </c:pt>
                <c:pt idx="582">
                  <c:v>2020-05-25 04:17:33</c:v>
                </c:pt>
                <c:pt idx="583">
                  <c:v>2020-05-25 04:17:34</c:v>
                </c:pt>
                <c:pt idx="584">
                  <c:v>2020-05-25 04:17:35</c:v>
                </c:pt>
                <c:pt idx="585">
                  <c:v>2020-05-25 04:17:36</c:v>
                </c:pt>
                <c:pt idx="586">
                  <c:v>2020-05-25 04:17:42</c:v>
                </c:pt>
                <c:pt idx="587">
                  <c:v>2020-05-25 04:17:44</c:v>
                </c:pt>
                <c:pt idx="588">
                  <c:v>2020-05-25 04:17:48</c:v>
                </c:pt>
                <c:pt idx="589">
                  <c:v>2020-05-25 04:17:49</c:v>
                </c:pt>
                <c:pt idx="590">
                  <c:v>2020-05-25 04:17:59</c:v>
                </c:pt>
                <c:pt idx="591">
                  <c:v>2020-05-25 04:18:00</c:v>
                </c:pt>
                <c:pt idx="592">
                  <c:v>2020-05-25 04:18:05</c:v>
                </c:pt>
                <c:pt idx="593">
                  <c:v>2020-05-25 04:18:08</c:v>
                </c:pt>
                <c:pt idx="594">
                  <c:v>2020-05-25 04:18:14</c:v>
                </c:pt>
                <c:pt idx="595">
                  <c:v>2020-05-25 04:18:21</c:v>
                </c:pt>
                <c:pt idx="596">
                  <c:v>2020-05-25 04:18:24</c:v>
                </c:pt>
                <c:pt idx="597">
                  <c:v>2020-05-25 04:18:35</c:v>
                </c:pt>
                <c:pt idx="598">
                  <c:v>2020-05-25 04:18:41</c:v>
                </c:pt>
                <c:pt idx="599">
                  <c:v>2020-05-25 04:19:01</c:v>
                </c:pt>
                <c:pt idx="600">
                  <c:v>2020-05-25 04:19:08</c:v>
                </c:pt>
                <c:pt idx="601">
                  <c:v>2020-05-25 04:19:14</c:v>
                </c:pt>
                <c:pt idx="602">
                  <c:v>2020-05-25 04:19:27</c:v>
                </c:pt>
                <c:pt idx="603">
                  <c:v>2020-05-25 04:19:33</c:v>
                </c:pt>
                <c:pt idx="604">
                  <c:v>2020-05-25 04:19:37</c:v>
                </c:pt>
                <c:pt idx="605">
                  <c:v>2020-05-25 04:19:40</c:v>
                </c:pt>
                <c:pt idx="606">
                  <c:v>2020-05-25 04:19:48</c:v>
                </c:pt>
                <c:pt idx="607">
                  <c:v>2020-05-25 04:19:49</c:v>
                </c:pt>
                <c:pt idx="608">
                  <c:v>2020-05-25 04:19:50</c:v>
                </c:pt>
                <c:pt idx="609">
                  <c:v>2020-05-25 04:19:51</c:v>
                </c:pt>
                <c:pt idx="610">
                  <c:v>2020-05-25 04:19:56</c:v>
                </c:pt>
                <c:pt idx="611">
                  <c:v>2020-05-25 04:20:03</c:v>
                </c:pt>
                <c:pt idx="612">
                  <c:v>2020-05-25 04:20:05</c:v>
                </c:pt>
                <c:pt idx="613">
                  <c:v>2020-05-25 04:20:14</c:v>
                </c:pt>
                <c:pt idx="614">
                  <c:v>2020-05-25 04:20:22</c:v>
                </c:pt>
                <c:pt idx="615">
                  <c:v>2020-05-25 04:20:24</c:v>
                </c:pt>
                <c:pt idx="616">
                  <c:v>2020-05-25 04:20:35</c:v>
                </c:pt>
                <c:pt idx="617">
                  <c:v>2020-05-25 04:20:52</c:v>
                </c:pt>
                <c:pt idx="618">
                  <c:v>2020-05-25 04:21:05</c:v>
                </c:pt>
                <c:pt idx="619">
                  <c:v>2020-05-25 04:21:06</c:v>
                </c:pt>
                <c:pt idx="620">
                  <c:v>2020-05-25 04:21:15</c:v>
                </c:pt>
                <c:pt idx="621">
                  <c:v>2020-05-25 04:21:17</c:v>
                </c:pt>
                <c:pt idx="622">
                  <c:v>2020-05-25 04:21:18</c:v>
                </c:pt>
                <c:pt idx="623">
                  <c:v>2020-05-25 04:21:21</c:v>
                </c:pt>
                <c:pt idx="624">
                  <c:v>2020-05-25 04:21:25</c:v>
                </c:pt>
                <c:pt idx="625">
                  <c:v>2020-05-25 04:21:27</c:v>
                </c:pt>
                <c:pt idx="626">
                  <c:v>2020-05-25 04:21:32</c:v>
                </c:pt>
                <c:pt idx="627">
                  <c:v>2020-05-25 04:21:33</c:v>
                </c:pt>
                <c:pt idx="628">
                  <c:v>2020-05-25 04:21:34</c:v>
                </c:pt>
                <c:pt idx="629">
                  <c:v>2020-05-25 04:21:36</c:v>
                </c:pt>
                <c:pt idx="630">
                  <c:v>2020-05-25 04:21:42</c:v>
                </c:pt>
                <c:pt idx="631">
                  <c:v>2020-05-25 04:21:44</c:v>
                </c:pt>
                <c:pt idx="632">
                  <c:v>2020-05-25 04:21:45</c:v>
                </c:pt>
                <c:pt idx="633">
                  <c:v>2020-05-25 04:21:46</c:v>
                </c:pt>
                <c:pt idx="634">
                  <c:v>2020-05-25 04:21:48</c:v>
                </c:pt>
                <c:pt idx="635">
                  <c:v>2020-05-25 04:21:49</c:v>
                </c:pt>
                <c:pt idx="636">
                  <c:v>2020-05-25 04:21:50</c:v>
                </c:pt>
                <c:pt idx="637">
                  <c:v>2020-05-25 04:21:52</c:v>
                </c:pt>
                <c:pt idx="638">
                  <c:v>2020-05-25 04:21:53</c:v>
                </c:pt>
                <c:pt idx="639">
                  <c:v>2020-05-25 04:21:54</c:v>
                </c:pt>
                <c:pt idx="640">
                  <c:v>2020-05-25 04:22:00</c:v>
                </c:pt>
                <c:pt idx="641">
                  <c:v>2020-05-25 04:22:01</c:v>
                </c:pt>
                <c:pt idx="642">
                  <c:v>2020-05-25 04:22:11</c:v>
                </c:pt>
                <c:pt idx="643">
                  <c:v>2020-05-25 04:22:22</c:v>
                </c:pt>
                <c:pt idx="644">
                  <c:v>2020-05-25 04:22:39</c:v>
                </c:pt>
                <c:pt idx="645">
                  <c:v>2020-05-25 04:22:44</c:v>
                </c:pt>
                <c:pt idx="646">
                  <c:v>2020-05-25 04:22:45</c:v>
                </c:pt>
                <c:pt idx="647">
                  <c:v>2020-05-25 04:22:46</c:v>
                </c:pt>
                <c:pt idx="648">
                  <c:v>2020-05-25 04:22:51</c:v>
                </c:pt>
                <c:pt idx="649">
                  <c:v>2020-05-25 04:22:53</c:v>
                </c:pt>
                <c:pt idx="650">
                  <c:v>2020-05-25 04:22:54</c:v>
                </c:pt>
                <c:pt idx="651">
                  <c:v>2020-05-25 04:22:55</c:v>
                </c:pt>
                <c:pt idx="652">
                  <c:v>2020-05-25 04:22:57</c:v>
                </c:pt>
                <c:pt idx="653">
                  <c:v>2020-05-25 04:22:58</c:v>
                </c:pt>
                <c:pt idx="654">
                  <c:v>2020-05-25 04:22:59</c:v>
                </c:pt>
                <c:pt idx="655">
                  <c:v>2020-05-25 04:23:00</c:v>
                </c:pt>
                <c:pt idx="656">
                  <c:v>2020-05-25 04:23:05</c:v>
                </c:pt>
                <c:pt idx="657">
                  <c:v>2020-05-25 04:23:06</c:v>
                </c:pt>
                <c:pt idx="658">
                  <c:v>2020-05-25 04:23:08</c:v>
                </c:pt>
                <c:pt idx="659">
                  <c:v>2020-05-25 04:23:09</c:v>
                </c:pt>
                <c:pt idx="660">
                  <c:v>2020-05-25 04:23:12</c:v>
                </c:pt>
                <c:pt idx="661">
                  <c:v>2020-05-25 04:23:13</c:v>
                </c:pt>
                <c:pt idx="662">
                  <c:v>2020-05-25 04:23:16</c:v>
                </c:pt>
                <c:pt idx="663">
                  <c:v>2020-05-25 04:23:17</c:v>
                </c:pt>
                <c:pt idx="664">
                  <c:v>2020-05-25 04:23:22</c:v>
                </c:pt>
                <c:pt idx="665">
                  <c:v>2020-05-25 04:23:26</c:v>
                </c:pt>
                <c:pt idx="666">
                  <c:v>2020-05-25 04:23:29</c:v>
                </c:pt>
                <c:pt idx="667">
                  <c:v>2020-05-25 04:23:34</c:v>
                </c:pt>
                <c:pt idx="668">
                  <c:v>2020-05-25 04:23:35</c:v>
                </c:pt>
                <c:pt idx="669">
                  <c:v>2020-05-25 04:23:37</c:v>
                </c:pt>
                <c:pt idx="670">
                  <c:v>2020-05-25 04:23:40</c:v>
                </c:pt>
                <c:pt idx="671">
                  <c:v>2020-05-25 04:23:41</c:v>
                </c:pt>
                <c:pt idx="672">
                  <c:v>2020-05-25 04:23:42</c:v>
                </c:pt>
                <c:pt idx="673">
                  <c:v>2020-05-25 04:23:43</c:v>
                </c:pt>
                <c:pt idx="674">
                  <c:v>2020-05-25 04:23:47</c:v>
                </c:pt>
                <c:pt idx="675">
                  <c:v>2020-05-25 04:23:49</c:v>
                </c:pt>
                <c:pt idx="676">
                  <c:v>2020-05-25 04:23:53</c:v>
                </c:pt>
                <c:pt idx="677">
                  <c:v>2020-05-25 04:23:56</c:v>
                </c:pt>
                <c:pt idx="678">
                  <c:v>2020-05-25 04:24:04</c:v>
                </c:pt>
                <c:pt idx="679">
                  <c:v>2020-05-25 04:24:10</c:v>
                </c:pt>
                <c:pt idx="680">
                  <c:v>2020-05-25 04:24:14</c:v>
                </c:pt>
                <c:pt idx="681">
                  <c:v>2020-05-25 04:24:22</c:v>
                </c:pt>
                <c:pt idx="682">
                  <c:v>2020-05-25 04:24:26</c:v>
                </c:pt>
                <c:pt idx="683">
                  <c:v>2020-05-25 04:24:36</c:v>
                </c:pt>
                <c:pt idx="684">
                  <c:v>2020-05-25 04:24:50</c:v>
                </c:pt>
                <c:pt idx="685">
                  <c:v>2020-05-25 04:24:58</c:v>
                </c:pt>
                <c:pt idx="686">
                  <c:v>2020-05-25 04:25:03</c:v>
                </c:pt>
                <c:pt idx="687">
                  <c:v>2020-05-25 04:25:22</c:v>
                </c:pt>
                <c:pt idx="688">
                  <c:v>2020-05-25 04:25:26</c:v>
                </c:pt>
                <c:pt idx="689">
                  <c:v>2020-05-25 04:25:32</c:v>
                </c:pt>
                <c:pt idx="690">
                  <c:v>2020-05-25 04:25:34</c:v>
                </c:pt>
                <c:pt idx="691">
                  <c:v>2020-05-25 04:25:39</c:v>
                </c:pt>
                <c:pt idx="692">
                  <c:v>2020-05-25 04:25:44</c:v>
                </c:pt>
                <c:pt idx="693">
                  <c:v>2020-05-25 04:25:50</c:v>
                </c:pt>
                <c:pt idx="694">
                  <c:v>2020-05-25 04:26:03</c:v>
                </c:pt>
                <c:pt idx="695">
                  <c:v>2020-05-25 04:26:08</c:v>
                </c:pt>
                <c:pt idx="696">
                  <c:v>2020-05-25 04:26:18</c:v>
                </c:pt>
                <c:pt idx="697">
                  <c:v>2020-05-25 04:26:22</c:v>
                </c:pt>
                <c:pt idx="698">
                  <c:v>2020-05-25 04:26:26</c:v>
                </c:pt>
                <c:pt idx="699">
                  <c:v>2020-05-25 04:26:29</c:v>
                </c:pt>
                <c:pt idx="700">
                  <c:v>2020-05-25 04:26:32</c:v>
                </c:pt>
                <c:pt idx="701">
                  <c:v>2020-05-25 04:26:36</c:v>
                </c:pt>
                <c:pt idx="702">
                  <c:v>2020-05-25 04:26:37</c:v>
                </c:pt>
                <c:pt idx="703">
                  <c:v>2020-05-25 04:26:42</c:v>
                </c:pt>
                <c:pt idx="704">
                  <c:v>2020-05-25 04:26:43</c:v>
                </c:pt>
                <c:pt idx="705">
                  <c:v>2020-05-25 04:26:44</c:v>
                </c:pt>
                <c:pt idx="706">
                  <c:v>2020-05-25 04:26:56</c:v>
                </c:pt>
                <c:pt idx="707">
                  <c:v>2020-05-25 04:26:57</c:v>
                </c:pt>
                <c:pt idx="708">
                  <c:v>2020-05-25 04:27:00</c:v>
                </c:pt>
                <c:pt idx="709">
                  <c:v>2020-05-25 04:27:14</c:v>
                </c:pt>
                <c:pt idx="710">
                  <c:v>2020-05-25 04:27:37</c:v>
                </c:pt>
                <c:pt idx="711">
                  <c:v>2020-05-25 04:27:45</c:v>
                </c:pt>
                <c:pt idx="712">
                  <c:v>2020-05-25 04:27:50</c:v>
                </c:pt>
                <c:pt idx="713">
                  <c:v>2020-05-25 04:27:51</c:v>
                </c:pt>
                <c:pt idx="714">
                  <c:v>2020-05-25 04:27:52</c:v>
                </c:pt>
                <c:pt idx="715">
                  <c:v>2020-05-25 04:27:54</c:v>
                </c:pt>
                <c:pt idx="716">
                  <c:v>2020-05-25 04:27:58</c:v>
                </c:pt>
                <c:pt idx="717">
                  <c:v>2020-05-25 04:28:00</c:v>
                </c:pt>
                <c:pt idx="718">
                  <c:v>2020-05-25 04:28:01</c:v>
                </c:pt>
                <c:pt idx="719">
                  <c:v>2020-05-25 04:28:02</c:v>
                </c:pt>
                <c:pt idx="720">
                  <c:v>2020-05-25 04:28:06</c:v>
                </c:pt>
                <c:pt idx="721">
                  <c:v>2020-05-25 04:28:07</c:v>
                </c:pt>
                <c:pt idx="722">
                  <c:v>2020-05-25 04:28:08</c:v>
                </c:pt>
                <c:pt idx="723">
                  <c:v>2020-05-25 04:28:10</c:v>
                </c:pt>
                <c:pt idx="724">
                  <c:v>2020-05-25 04:28:13</c:v>
                </c:pt>
                <c:pt idx="725">
                  <c:v>2020-05-25 04:28:18</c:v>
                </c:pt>
                <c:pt idx="726">
                  <c:v>2020-05-25 04:28:19</c:v>
                </c:pt>
                <c:pt idx="727">
                  <c:v>2020-05-25 04:28:21</c:v>
                </c:pt>
                <c:pt idx="728">
                  <c:v>2020-05-25 04:28:24</c:v>
                </c:pt>
                <c:pt idx="729">
                  <c:v>2020-05-25 04:28:25</c:v>
                </c:pt>
                <c:pt idx="730">
                  <c:v>2020-05-25 04:28:26</c:v>
                </c:pt>
                <c:pt idx="731">
                  <c:v>2020-05-25 04:28:30</c:v>
                </c:pt>
                <c:pt idx="732">
                  <c:v>2020-05-25 04:28:36</c:v>
                </c:pt>
                <c:pt idx="733">
                  <c:v>2020-05-25 04:28:38</c:v>
                </c:pt>
                <c:pt idx="734">
                  <c:v>2020-05-25 04:28:41</c:v>
                </c:pt>
                <c:pt idx="735">
                  <c:v>2020-05-25 04:28:56</c:v>
                </c:pt>
                <c:pt idx="736">
                  <c:v>2020-05-25 04:29:12</c:v>
                </c:pt>
                <c:pt idx="737">
                  <c:v>2020-05-25 04:29:19</c:v>
                </c:pt>
                <c:pt idx="738">
                  <c:v>2020-05-25 04:29:27</c:v>
                </c:pt>
                <c:pt idx="739">
                  <c:v>2020-05-25 04:29:30</c:v>
                </c:pt>
                <c:pt idx="740">
                  <c:v>2020-05-25 04:29:35</c:v>
                </c:pt>
                <c:pt idx="741">
                  <c:v>2020-05-25 04:29:38</c:v>
                </c:pt>
                <c:pt idx="742">
                  <c:v>2020-05-25 04:29:46</c:v>
                </c:pt>
                <c:pt idx="743">
                  <c:v>2020-05-25 04:29:48</c:v>
                </c:pt>
                <c:pt idx="744">
                  <c:v>2020-05-25 04:29:53</c:v>
                </c:pt>
                <c:pt idx="745">
                  <c:v>2020-05-25 04:30:24</c:v>
                </c:pt>
                <c:pt idx="746">
                  <c:v>2020-05-25 04:30:32</c:v>
                </c:pt>
                <c:pt idx="747">
                  <c:v>2020-05-25 04:30:35</c:v>
                </c:pt>
                <c:pt idx="748">
                  <c:v>2020-05-25 04:30:39</c:v>
                </c:pt>
                <c:pt idx="749">
                  <c:v>2020-05-25 04:30:40</c:v>
                </c:pt>
                <c:pt idx="750">
                  <c:v>2020-05-25 04:30:41</c:v>
                </c:pt>
                <c:pt idx="751">
                  <c:v>2020-05-25 04:30:44</c:v>
                </c:pt>
                <c:pt idx="752">
                  <c:v>2020-05-25 04:30:52</c:v>
                </c:pt>
                <c:pt idx="753">
                  <c:v>2020-05-25 04:30:54</c:v>
                </c:pt>
                <c:pt idx="754">
                  <c:v>2020-05-25 04:30:55</c:v>
                </c:pt>
                <c:pt idx="755">
                  <c:v>2020-05-25 04:30:57</c:v>
                </c:pt>
                <c:pt idx="756">
                  <c:v>2020-05-25 04:31:02</c:v>
                </c:pt>
                <c:pt idx="757">
                  <c:v>2020-05-25 04:31:05</c:v>
                </c:pt>
                <c:pt idx="758">
                  <c:v>2020-05-25 04:31:11</c:v>
                </c:pt>
                <c:pt idx="759">
                  <c:v>2020-05-25 04:31:15</c:v>
                </c:pt>
                <c:pt idx="760">
                  <c:v>2020-05-25 04:31:17</c:v>
                </c:pt>
                <c:pt idx="761">
                  <c:v>2020-05-25 04:31:19</c:v>
                </c:pt>
                <c:pt idx="762">
                  <c:v>2020-05-25 04:31:20</c:v>
                </c:pt>
                <c:pt idx="763">
                  <c:v>2020-05-25 04:31:25</c:v>
                </c:pt>
                <c:pt idx="764">
                  <c:v>2020-05-25 04:31:37</c:v>
                </c:pt>
                <c:pt idx="765">
                  <c:v>2020-05-25 04:32:03</c:v>
                </c:pt>
                <c:pt idx="766">
                  <c:v>2020-05-25 04:32:06</c:v>
                </c:pt>
                <c:pt idx="767">
                  <c:v>2020-05-25 04:32:10</c:v>
                </c:pt>
                <c:pt idx="768">
                  <c:v>2020-05-25 04:32:17</c:v>
                </c:pt>
                <c:pt idx="769">
                  <c:v>2020-05-25 04:32:20</c:v>
                </c:pt>
                <c:pt idx="770">
                  <c:v>2020-05-25 04:32:28</c:v>
                </c:pt>
                <c:pt idx="771">
                  <c:v>2020-05-25 04:32:29</c:v>
                </c:pt>
                <c:pt idx="772">
                  <c:v>2020-05-25 04:32:31</c:v>
                </c:pt>
                <c:pt idx="773">
                  <c:v>2020-05-25 04:32:32</c:v>
                </c:pt>
                <c:pt idx="774">
                  <c:v>2020-05-25 04:32:34</c:v>
                </c:pt>
                <c:pt idx="775">
                  <c:v>2020-05-25 04:32:36</c:v>
                </c:pt>
                <c:pt idx="776">
                  <c:v>2020-05-25 04:32:38</c:v>
                </c:pt>
                <c:pt idx="777">
                  <c:v>2020-05-25 04:32:39</c:v>
                </c:pt>
                <c:pt idx="778">
                  <c:v>2020-05-25 04:32:40</c:v>
                </c:pt>
                <c:pt idx="779">
                  <c:v>2020-05-25 04:32:44</c:v>
                </c:pt>
                <c:pt idx="780">
                  <c:v>2020-05-25 04:32:46</c:v>
                </c:pt>
                <c:pt idx="781">
                  <c:v>2020-05-25 04:32:47</c:v>
                </c:pt>
                <c:pt idx="782">
                  <c:v>2020-05-25 04:32:48</c:v>
                </c:pt>
                <c:pt idx="783">
                  <c:v>2020-05-25 04:32:54</c:v>
                </c:pt>
                <c:pt idx="784">
                  <c:v>2020-05-25 04:32:56</c:v>
                </c:pt>
                <c:pt idx="785">
                  <c:v>2020-05-25 04:33:02</c:v>
                </c:pt>
                <c:pt idx="786">
                  <c:v>2020-05-25 04:33:04</c:v>
                </c:pt>
                <c:pt idx="787">
                  <c:v>2020-05-25 04:33:06</c:v>
                </c:pt>
                <c:pt idx="788">
                  <c:v>2020-05-25 04:33:13</c:v>
                </c:pt>
                <c:pt idx="789">
                  <c:v>2020-05-25 04:33:26</c:v>
                </c:pt>
                <c:pt idx="790">
                  <c:v>2020-05-25 04:33:28</c:v>
                </c:pt>
                <c:pt idx="791">
                  <c:v>2020-05-25 04:33:32</c:v>
                </c:pt>
                <c:pt idx="792">
                  <c:v>2020-05-25 04:33:33</c:v>
                </c:pt>
                <c:pt idx="793">
                  <c:v>2020-05-25 04:33:34</c:v>
                </c:pt>
                <c:pt idx="794">
                  <c:v>2020-05-25 04:33:42</c:v>
                </c:pt>
                <c:pt idx="795">
                  <c:v>2020-05-25 04:33:53</c:v>
                </c:pt>
                <c:pt idx="796">
                  <c:v>2020-05-25 04:33:56</c:v>
                </c:pt>
                <c:pt idx="797">
                  <c:v>2020-05-25 04:33:57</c:v>
                </c:pt>
                <c:pt idx="798">
                  <c:v>2020-05-25 04:33:58</c:v>
                </c:pt>
                <c:pt idx="799">
                  <c:v>2020-05-25 04:33:59</c:v>
                </c:pt>
                <c:pt idx="800">
                  <c:v>2020-05-25 04:34:04</c:v>
                </c:pt>
                <c:pt idx="801">
                  <c:v>2020-05-25 04:34:06</c:v>
                </c:pt>
                <c:pt idx="802">
                  <c:v>2020-05-25 04:34:14</c:v>
                </c:pt>
                <c:pt idx="803">
                  <c:v>2020-05-25 04:34:22</c:v>
                </c:pt>
                <c:pt idx="804">
                  <c:v>2020-05-25 04:34:27</c:v>
                </c:pt>
                <c:pt idx="805">
                  <c:v>2020-05-25 04:34:31</c:v>
                </c:pt>
                <c:pt idx="806">
                  <c:v>2020-05-25 04:34:39</c:v>
                </c:pt>
                <c:pt idx="807">
                  <c:v>2020-05-25 04:34:49</c:v>
                </c:pt>
                <c:pt idx="808">
                  <c:v>2020-05-25 04:35:03</c:v>
                </c:pt>
                <c:pt idx="809">
                  <c:v>2020-05-25 04:35:04</c:v>
                </c:pt>
                <c:pt idx="810">
                  <c:v>2020-05-25 04:35:05</c:v>
                </c:pt>
                <c:pt idx="811">
                  <c:v>2020-05-25 04:35:06</c:v>
                </c:pt>
                <c:pt idx="812">
                  <c:v>2020-05-25 04:35:07</c:v>
                </c:pt>
                <c:pt idx="813">
                  <c:v>2020-05-25 04:35:15</c:v>
                </c:pt>
                <c:pt idx="814">
                  <c:v>2020-05-25 04:35:16</c:v>
                </c:pt>
                <c:pt idx="815">
                  <c:v>2020-05-25 04:35:17</c:v>
                </c:pt>
                <c:pt idx="816">
                  <c:v>2020-05-25 04:35:18</c:v>
                </c:pt>
                <c:pt idx="817">
                  <c:v>2020-05-25 04:35:22</c:v>
                </c:pt>
                <c:pt idx="818">
                  <c:v>2020-05-25 04:35:23</c:v>
                </c:pt>
                <c:pt idx="819">
                  <c:v>2020-05-25 04:35:25</c:v>
                </c:pt>
                <c:pt idx="820">
                  <c:v>2020-05-25 04:35:26</c:v>
                </c:pt>
                <c:pt idx="821">
                  <c:v>2020-05-25 04:35:27</c:v>
                </c:pt>
                <c:pt idx="822">
                  <c:v>2020-05-25 04:35:29</c:v>
                </c:pt>
                <c:pt idx="823">
                  <c:v>2020-05-25 04:35:30</c:v>
                </c:pt>
                <c:pt idx="824">
                  <c:v>2020-05-25 04:35:34</c:v>
                </c:pt>
                <c:pt idx="825">
                  <c:v>2020-05-25 04:35:35</c:v>
                </c:pt>
                <c:pt idx="826">
                  <c:v>2020-05-25 04:35:40</c:v>
                </c:pt>
                <c:pt idx="827">
                  <c:v>2020-05-25 04:35:41</c:v>
                </c:pt>
                <c:pt idx="828">
                  <c:v>2020-05-25 04:35:42</c:v>
                </c:pt>
                <c:pt idx="829">
                  <c:v>2020-05-25 04:35:44</c:v>
                </c:pt>
                <c:pt idx="830">
                  <c:v>2020-05-25 04:35:47</c:v>
                </c:pt>
                <c:pt idx="831">
                  <c:v>2020-05-25 04:35:50</c:v>
                </c:pt>
                <c:pt idx="832">
                  <c:v>2020-05-25 04:35:51</c:v>
                </c:pt>
                <c:pt idx="833">
                  <c:v>2020-05-25 04:35:59</c:v>
                </c:pt>
                <c:pt idx="834">
                  <c:v>2020-05-25 04:36:12</c:v>
                </c:pt>
                <c:pt idx="835">
                  <c:v>2020-05-25 04:36:18</c:v>
                </c:pt>
                <c:pt idx="836">
                  <c:v>2020-05-25 04:36:25</c:v>
                </c:pt>
                <c:pt idx="837">
                  <c:v>2020-05-25 04:36:32</c:v>
                </c:pt>
                <c:pt idx="838">
                  <c:v>2020-05-25 04:36:38</c:v>
                </c:pt>
                <c:pt idx="839">
                  <c:v>2020-05-25 04:36:48</c:v>
                </c:pt>
                <c:pt idx="840">
                  <c:v>2020-05-25 04:36:58</c:v>
                </c:pt>
                <c:pt idx="841">
                  <c:v>2020-05-25 04:37:16</c:v>
                </c:pt>
                <c:pt idx="842">
                  <c:v>2020-05-25 04:37:28</c:v>
                </c:pt>
                <c:pt idx="843">
                  <c:v>2020-05-25 04:37:43</c:v>
                </c:pt>
                <c:pt idx="844">
                  <c:v>2020-05-25 04:38:04</c:v>
                </c:pt>
                <c:pt idx="845">
                  <c:v>2020-05-25 04:38:18</c:v>
                </c:pt>
                <c:pt idx="846">
                  <c:v>2020-05-25 04:38:20</c:v>
                </c:pt>
                <c:pt idx="847">
                  <c:v>2020-05-25 04:38:23</c:v>
                </c:pt>
                <c:pt idx="848">
                  <c:v>2020-05-25 04:38:26</c:v>
                </c:pt>
                <c:pt idx="849">
                  <c:v>2020-05-25 04:38:27</c:v>
                </c:pt>
                <c:pt idx="850">
                  <c:v>2020-05-25 04:38:35</c:v>
                </c:pt>
                <c:pt idx="851">
                  <c:v>2020-05-25 04:38:36</c:v>
                </c:pt>
                <c:pt idx="852">
                  <c:v>2020-05-25 04:38:37</c:v>
                </c:pt>
                <c:pt idx="853">
                  <c:v>2020-05-25 04:38:38</c:v>
                </c:pt>
                <c:pt idx="854">
                  <c:v>2020-05-25 04:38:41</c:v>
                </c:pt>
                <c:pt idx="855">
                  <c:v>2020-05-25 04:38:42</c:v>
                </c:pt>
                <c:pt idx="856">
                  <c:v>2020-05-25 04:38:46</c:v>
                </c:pt>
                <c:pt idx="857">
                  <c:v>2020-05-25 04:38:49</c:v>
                </c:pt>
                <c:pt idx="858">
                  <c:v>2020-05-25 04:38:52</c:v>
                </c:pt>
                <c:pt idx="859">
                  <c:v>2020-05-25 04:39:03</c:v>
                </c:pt>
                <c:pt idx="860">
                  <c:v>2020-05-25 04:39:08</c:v>
                </c:pt>
                <c:pt idx="861">
                  <c:v>2020-05-25 04:39:15</c:v>
                </c:pt>
                <c:pt idx="862">
                  <c:v>2020-05-25 04:39:21</c:v>
                </c:pt>
                <c:pt idx="863">
                  <c:v>2020-05-25 04:39:23</c:v>
                </c:pt>
                <c:pt idx="864">
                  <c:v>2020-05-25 04:39:24</c:v>
                </c:pt>
                <c:pt idx="865">
                  <c:v>2020-05-25 04:39:25</c:v>
                </c:pt>
                <c:pt idx="866">
                  <c:v>2020-05-25 04:39:26</c:v>
                </c:pt>
                <c:pt idx="867">
                  <c:v>2020-05-25 04:39:28</c:v>
                </c:pt>
                <c:pt idx="868">
                  <c:v>2020-05-25 04:39:30</c:v>
                </c:pt>
                <c:pt idx="869">
                  <c:v>2020-05-25 04:39:31</c:v>
                </c:pt>
                <c:pt idx="870">
                  <c:v>2020-05-25 04:39:32</c:v>
                </c:pt>
                <c:pt idx="871">
                  <c:v>2020-05-25 04:39:43</c:v>
                </c:pt>
                <c:pt idx="872">
                  <c:v>2020-05-25 04:39:52</c:v>
                </c:pt>
                <c:pt idx="873">
                  <c:v>2020-05-25 04:40:14</c:v>
                </c:pt>
                <c:pt idx="874">
                  <c:v>2020-05-25 04:40:17</c:v>
                </c:pt>
                <c:pt idx="875">
                  <c:v>2020-05-25 04:40:21</c:v>
                </c:pt>
                <c:pt idx="876">
                  <c:v>2020-05-25 04:40:22</c:v>
                </c:pt>
                <c:pt idx="877">
                  <c:v>2020-05-25 04:40:30</c:v>
                </c:pt>
                <c:pt idx="878">
                  <c:v>2020-05-25 04:40:57</c:v>
                </c:pt>
                <c:pt idx="879">
                  <c:v>2020-05-25 04:41:02</c:v>
                </c:pt>
                <c:pt idx="880">
                  <c:v>2020-05-25 04:41:29</c:v>
                </c:pt>
                <c:pt idx="881">
                  <c:v>2020-05-25 04:41:37</c:v>
                </c:pt>
                <c:pt idx="882">
                  <c:v>2020-05-25 04:41:52</c:v>
                </c:pt>
                <c:pt idx="883">
                  <c:v>2020-05-25 04:42:03</c:v>
                </c:pt>
                <c:pt idx="884">
                  <c:v>2020-05-25 04:42:13</c:v>
                </c:pt>
                <c:pt idx="885">
                  <c:v>2020-05-25 04:42:14</c:v>
                </c:pt>
                <c:pt idx="886">
                  <c:v>2020-05-25 04:42:17</c:v>
                </c:pt>
                <c:pt idx="887">
                  <c:v>2020-05-25 04:42:19</c:v>
                </c:pt>
                <c:pt idx="888">
                  <c:v>2020-05-25 04:42:20</c:v>
                </c:pt>
                <c:pt idx="889">
                  <c:v>2020-05-25 04:42:21</c:v>
                </c:pt>
                <c:pt idx="890">
                  <c:v>2020-05-25 04:42:23</c:v>
                </c:pt>
                <c:pt idx="891">
                  <c:v>2020-05-25 04:42:26</c:v>
                </c:pt>
                <c:pt idx="892">
                  <c:v>2020-05-25 04:42:27</c:v>
                </c:pt>
                <c:pt idx="893">
                  <c:v>2020-05-25 04:42:28</c:v>
                </c:pt>
                <c:pt idx="894">
                  <c:v>2020-05-25 04:42:29</c:v>
                </c:pt>
                <c:pt idx="895">
                  <c:v>2020-05-25 04:42:32</c:v>
                </c:pt>
                <c:pt idx="896">
                  <c:v>2020-05-25 04:42:34</c:v>
                </c:pt>
                <c:pt idx="897">
                  <c:v>2020-05-25 04:42:39</c:v>
                </c:pt>
                <c:pt idx="898">
                  <c:v>2020-05-25 04:42:40</c:v>
                </c:pt>
                <c:pt idx="899">
                  <c:v>2020-05-25 04:42:42</c:v>
                </c:pt>
                <c:pt idx="900">
                  <c:v>2020-05-25 04:42:43</c:v>
                </c:pt>
                <c:pt idx="901">
                  <c:v>2020-05-25 04:42:45</c:v>
                </c:pt>
                <c:pt idx="902">
                  <c:v>2020-05-25 04:42:46</c:v>
                </c:pt>
                <c:pt idx="903">
                  <c:v>2020-05-25 04:42:47</c:v>
                </c:pt>
                <c:pt idx="904">
                  <c:v>2020-05-25 04:42:48</c:v>
                </c:pt>
                <c:pt idx="905">
                  <c:v>2020-05-25 04:42:51</c:v>
                </c:pt>
                <c:pt idx="906">
                  <c:v>2020-05-25 04:42:52</c:v>
                </c:pt>
                <c:pt idx="907">
                  <c:v>2020-05-25 04:42:53</c:v>
                </c:pt>
                <c:pt idx="908">
                  <c:v>2020-05-25 04:42:54</c:v>
                </c:pt>
                <c:pt idx="909">
                  <c:v>2020-05-25 04:42:55</c:v>
                </c:pt>
                <c:pt idx="910">
                  <c:v>2020-05-25 04:42:56</c:v>
                </c:pt>
                <c:pt idx="911">
                  <c:v>2020-05-25 04:42:57</c:v>
                </c:pt>
                <c:pt idx="912">
                  <c:v>2020-05-25 04:42:59</c:v>
                </c:pt>
                <c:pt idx="913">
                  <c:v>2020-05-25 04:43:02</c:v>
                </c:pt>
                <c:pt idx="914">
                  <c:v>2020-05-25 04:43:03</c:v>
                </c:pt>
                <c:pt idx="915">
                  <c:v>2020-05-25 04:43:11</c:v>
                </c:pt>
                <c:pt idx="916">
                  <c:v>2020-05-25 04:43:20</c:v>
                </c:pt>
                <c:pt idx="917">
                  <c:v>2020-05-25 04:43:28</c:v>
                </c:pt>
                <c:pt idx="918">
                  <c:v>2020-05-25 04:43:55</c:v>
                </c:pt>
                <c:pt idx="919">
                  <c:v>2020-05-25 04:43:56</c:v>
                </c:pt>
                <c:pt idx="920">
                  <c:v>2020-05-25 04:43:58</c:v>
                </c:pt>
                <c:pt idx="921">
                  <c:v>2020-05-25 04:44:20</c:v>
                </c:pt>
                <c:pt idx="922">
                  <c:v>2020-05-25 04:44:28</c:v>
                </c:pt>
                <c:pt idx="923">
                  <c:v>2020-05-25 04:44:33</c:v>
                </c:pt>
                <c:pt idx="924">
                  <c:v>2020-05-25 04:44:41</c:v>
                </c:pt>
                <c:pt idx="925">
                  <c:v>2020-05-25 04:44:50</c:v>
                </c:pt>
                <c:pt idx="926">
                  <c:v>2020-05-25 04:44:59</c:v>
                </c:pt>
                <c:pt idx="927">
                  <c:v>2020-05-25 04:45:01</c:v>
                </c:pt>
                <c:pt idx="928">
                  <c:v>2020-05-25 04:45:06</c:v>
                </c:pt>
                <c:pt idx="929">
                  <c:v>2020-05-25 04:45:09</c:v>
                </c:pt>
                <c:pt idx="930">
                  <c:v>2020-05-25 04:45:20</c:v>
                </c:pt>
                <c:pt idx="931">
                  <c:v>2020-05-25 04:45:26</c:v>
                </c:pt>
                <c:pt idx="932">
                  <c:v>2020-05-25 04:45:35</c:v>
                </c:pt>
                <c:pt idx="933">
                  <c:v>2020-05-25 04:45:40</c:v>
                </c:pt>
                <c:pt idx="934">
                  <c:v>2020-05-25 04:45:53</c:v>
                </c:pt>
                <c:pt idx="935">
                  <c:v>2020-05-25 04:46:38</c:v>
                </c:pt>
                <c:pt idx="936">
                  <c:v>2020-05-25 04:46:44</c:v>
                </c:pt>
                <c:pt idx="937">
                  <c:v>2020-05-25 04:46:47</c:v>
                </c:pt>
                <c:pt idx="938">
                  <c:v>2020-05-25 04:46:50</c:v>
                </c:pt>
                <c:pt idx="939">
                  <c:v>2020-05-25 04:46:52</c:v>
                </c:pt>
                <c:pt idx="940">
                  <c:v>2020-05-25 04:46:55</c:v>
                </c:pt>
                <c:pt idx="941">
                  <c:v>2020-05-25 04:47:07</c:v>
                </c:pt>
                <c:pt idx="942">
                  <c:v>2020-05-25 04:47:08</c:v>
                </c:pt>
                <c:pt idx="943">
                  <c:v>2020-05-25 04:47:11</c:v>
                </c:pt>
                <c:pt idx="944">
                  <c:v>2020-05-25 04:47:13</c:v>
                </c:pt>
                <c:pt idx="945">
                  <c:v>2020-05-25 04:47:19</c:v>
                </c:pt>
                <c:pt idx="946">
                  <c:v>2020-05-25 04:47:26</c:v>
                </c:pt>
                <c:pt idx="947">
                  <c:v>2020-05-25 04:47:34</c:v>
                </c:pt>
                <c:pt idx="948">
                  <c:v>2020-05-25 04:47:37</c:v>
                </c:pt>
                <c:pt idx="949">
                  <c:v>2020-05-25 04:47:39</c:v>
                </c:pt>
                <c:pt idx="950">
                  <c:v>2020-05-25 04:47:43</c:v>
                </c:pt>
                <c:pt idx="951">
                  <c:v>2020-05-25 04:47:44</c:v>
                </c:pt>
                <c:pt idx="952">
                  <c:v>2020-05-25 04:47:45</c:v>
                </c:pt>
                <c:pt idx="953">
                  <c:v>2020-05-25 04:47:48</c:v>
                </c:pt>
                <c:pt idx="954">
                  <c:v>2020-05-25 04:47:52</c:v>
                </c:pt>
                <c:pt idx="955">
                  <c:v>2020-05-25 04:47:54</c:v>
                </c:pt>
                <c:pt idx="956">
                  <c:v>2020-05-25 04:47:57</c:v>
                </c:pt>
                <c:pt idx="957">
                  <c:v>2020-05-25 04:47:59</c:v>
                </c:pt>
                <c:pt idx="958">
                  <c:v>2020-05-25 04:48:00</c:v>
                </c:pt>
                <c:pt idx="959">
                  <c:v>2020-05-25 04:48:09</c:v>
                </c:pt>
                <c:pt idx="960">
                  <c:v>2020-05-25 04:48:17</c:v>
                </c:pt>
                <c:pt idx="961">
                  <c:v>2020-05-25 04:48:23</c:v>
                </c:pt>
                <c:pt idx="962">
                  <c:v>2020-05-25 04:48:25</c:v>
                </c:pt>
                <c:pt idx="963">
                  <c:v>2020-05-25 04:48:26</c:v>
                </c:pt>
                <c:pt idx="964">
                  <c:v>2020-05-25 04:48:27</c:v>
                </c:pt>
                <c:pt idx="965">
                  <c:v>2020-05-25 04:48:28</c:v>
                </c:pt>
                <c:pt idx="966">
                  <c:v>2020-05-25 04:48:29</c:v>
                </c:pt>
                <c:pt idx="967">
                  <c:v>2020-05-25 04:48:30</c:v>
                </c:pt>
                <c:pt idx="968">
                  <c:v>2020-05-25 04:48:31</c:v>
                </c:pt>
                <c:pt idx="969">
                  <c:v>2020-05-25 04:48:33</c:v>
                </c:pt>
                <c:pt idx="970">
                  <c:v>2020-05-25 04:48:37</c:v>
                </c:pt>
                <c:pt idx="971">
                  <c:v>2020-05-25 04:48:40</c:v>
                </c:pt>
                <c:pt idx="972">
                  <c:v>2020-05-25 04:48:43</c:v>
                </c:pt>
                <c:pt idx="973">
                  <c:v>2020-05-25 04:48:45</c:v>
                </c:pt>
                <c:pt idx="974">
                  <c:v>2020-05-25 04:48:49</c:v>
                </c:pt>
                <c:pt idx="975">
                  <c:v>2020-05-25 04:49:12</c:v>
                </c:pt>
                <c:pt idx="976">
                  <c:v>2020-05-25 04:49:18</c:v>
                </c:pt>
                <c:pt idx="977">
                  <c:v>2020-05-25 04:49:22</c:v>
                </c:pt>
                <c:pt idx="978">
                  <c:v>2020-05-25 04:49:29</c:v>
                </c:pt>
                <c:pt idx="979">
                  <c:v>2020-05-25 04:49:34</c:v>
                </c:pt>
                <c:pt idx="980">
                  <c:v>2020-05-25 04:49:40</c:v>
                </c:pt>
                <c:pt idx="981">
                  <c:v>2020-05-25 04:49:50</c:v>
                </c:pt>
                <c:pt idx="982">
                  <c:v>2020-05-25 04:49:59</c:v>
                </c:pt>
                <c:pt idx="983">
                  <c:v>2020-05-25 04:50:08</c:v>
                </c:pt>
                <c:pt idx="984">
                  <c:v>2020-05-25 04:50:15</c:v>
                </c:pt>
                <c:pt idx="985">
                  <c:v>2020-05-25 04:50:20</c:v>
                </c:pt>
                <c:pt idx="986">
                  <c:v>2020-05-25 04:50:45</c:v>
                </c:pt>
                <c:pt idx="987">
                  <c:v>2020-05-25 04:50:55</c:v>
                </c:pt>
                <c:pt idx="988">
                  <c:v>2020-05-25 04:50:58</c:v>
                </c:pt>
                <c:pt idx="989">
                  <c:v>2020-05-25 04:51:07</c:v>
                </c:pt>
                <c:pt idx="990">
                  <c:v>2020-05-25 04:51:11</c:v>
                </c:pt>
                <c:pt idx="991">
                  <c:v>2020-05-25 04:51:40</c:v>
                </c:pt>
                <c:pt idx="992">
                  <c:v>2020-05-25 04:51:42</c:v>
                </c:pt>
                <c:pt idx="993">
                  <c:v>2020-05-25 04:52:07</c:v>
                </c:pt>
                <c:pt idx="994">
                  <c:v>2020-05-25 04:52:16</c:v>
                </c:pt>
                <c:pt idx="995">
                  <c:v>2020-05-25 04:52:17</c:v>
                </c:pt>
                <c:pt idx="996">
                  <c:v>2020-05-25 04:52:18</c:v>
                </c:pt>
                <c:pt idx="997">
                  <c:v>2020-05-25 04:52:19</c:v>
                </c:pt>
                <c:pt idx="998">
                  <c:v>2020-05-25 04:52:21</c:v>
                </c:pt>
                <c:pt idx="999">
                  <c:v>2020-05-25 04:52:22</c:v>
                </c:pt>
                <c:pt idx="1000">
                  <c:v>2020-05-25 04:52:23</c:v>
                </c:pt>
                <c:pt idx="1001">
                  <c:v>2020-05-25 04:52:24</c:v>
                </c:pt>
                <c:pt idx="1002">
                  <c:v>2020-05-25 04:52:25</c:v>
                </c:pt>
                <c:pt idx="1003">
                  <c:v>2020-05-25 04:52:26</c:v>
                </c:pt>
                <c:pt idx="1004">
                  <c:v>2020-05-25 04:52:28</c:v>
                </c:pt>
                <c:pt idx="1005">
                  <c:v>2020-05-25 04:52:29</c:v>
                </c:pt>
                <c:pt idx="1006">
                  <c:v>2020-05-25 04:52:31</c:v>
                </c:pt>
                <c:pt idx="1007">
                  <c:v>2020-05-25 04:52:33</c:v>
                </c:pt>
                <c:pt idx="1008">
                  <c:v>2020-05-25 04:52:40</c:v>
                </c:pt>
                <c:pt idx="1009">
                  <c:v>2020-05-25 04:52:41</c:v>
                </c:pt>
                <c:pt idx="1010">
                  <c:v>2020-05-25 04:52:43</c:v>
                </c:pt>
                <c:pt idx="1011">
                  <c:v>2020-05-25 04:52:45</c:v>
                </c:pt>
                <c:pt idx="1012">
                  <c:v>2020-05-25 04:52:46</c:v>
                </c:pt>
                <c:pt idx="1013">
                  <c:v>2020-05-25 04:52:47</c:v>
                </c:pt>
                <c:pt idx="1014">
                  <c:v>2020-05-25 04:52:49</c:v>
                </c:pt>
                <c:pt idx="1015">
                  <c:v>2020-05-25 04:52:57</c:v>
                </c:pt>
                <c:pt idx="1016">
                  <c:v>2020-05-25 04:53:02</c:v>
                </c:pt>
                <c:pt idx="1017">
                  <c:v>2020-05-25 04:53:08</c:v>
                </c:pt>
                <c:pt idx="1018">
                  <c:v>2020-05-25 04:53:14</c:v>
                </c:pt>
                <c:pt idx="1019">
                  <c:v>2020-05-25 04:53:19</c:v>
                </c:pt>
                <c:pt idx="1020">
                  <c:v>2020-05-25 04:53:24</c:v>
                </c:pt>
                <c:pt idx="1021">
                  <c:v>2020-05-25 04:53:30</c:v>
                </c:pt>
                <c:pt idx="1022">
                  <c:v>2020-05-25 04:53:32</c:v>
                </c:pt>
                <c:pt idx="1023">
                  <c:v>2020-05-25 04:53:51</c:v>
                </c:pt>
                <c:pt idx="1024">
                  <c:v>2020-05-25 04:54:10</c:v>
                </c:pt>
                <c:pt idx="1025">
                  <c:v>2020-05-25 04:54:15</c:v>
                </c:pt>
                <c:pt idx="1026">
                  <c:v>2020-05-25 04:54:19</c:v>
                </c:pt>
                <c:pt idx="1027">
                  <c:v>2020-05-25 04:54:23</c:v>
                </c:pt>
                <c:pt idx="1028">
                  <c:v>2020-05-25 04:54:25</c:v>
                </c:pt>
                <c:pt idx="1029">
                  <c:v>2020-05-25 04:54:26</c:v>
                </c:pt>
                <c:pt idx="1030">
                  <c:v>2020-05-25 04:54:32</c:v>
                </c:pt>
                <c:pt idx="1031">
                  <c:v>2020-05-25 04:55:20</c:v>
                </c:pt>
                <c:pt idx="1032">
                  <c:v>2020-05-25 04:56:29</c:v>
                </c:pt>
                <c:pt idx="1033">
                  <c:v>2020-05-25 04:56:36</c:v>
                </c:pt>
                <c:pt idx="1034">
                  <c:v>2020-05-25 04:56:41</c:v>
                </c:pt>
                <c:pt idx="1035">
                  <c:v>2020-05-25 04:56:42</c:v>
                </c:pt>
                <c:pt idx="1036">
                  <c:v>2020-05-25 04:56:44</c:v>
                </c:pt>
                <c:pt idx="1037">
                  <c:v>2020-05-25 04:56:46</c:v>
                </c:pt>
                <c:pt idx="1038">
                  <c:v>2020-05-25 04:56:48</c:v>
                </c:pt>
                <c:pt idx="1039">
                  <c:v>2020-05-25 04:56:50</c:v>
                </c:pt>
                <c:pt idx="1040">
                  <c:v>2020-05-25 04:56:53</c:v>
                </c:pt>
                <c:pt idx="1041">
                  <c:v>2020-05-25 04:56:56</c:v>
                </c:pt>
                <c:pt idx="1042">
                  <c:v>2020-05-25 04:57:01</c:v>
                </c:pt>
                <c:pt idx="1043">
                  <c:v>2020-05-25 04:57:03</c:v>
                </c:pt>
                <c:pt idx="1044">
                  <c:v>2020-05-25 04:57:05</c:v>
                </c:pt>
                <c:pt idx="1045">
                  <c:v>2020-05-25 04:57:10</c:v>
                </c:pt>
                <c:pt idx="1046">
                  <c:v>2020-05-25 04:57:13</c:v>
                </c:pt>
                <c:pt idx="1047">
                  <c:v>2020-05-25 04:57:15</c:v>
                </c:pt>
                <c:pt idx="1048">
                  <c:v>2020-05-25 04:57:23</c:v>
                </c:pt>
                <c:pt idx="1049">
                  <c:v>2020-05-25 04:57:27</c:v>
                </c:pt>
                <c:pt idx="1050">
                  <c:v>2020-05-25 04:57:35</c:v>
                </c:pt>
                <c:pt idx="1051">
                  <c:v>2020-05-25 04:57:37</c:v>
                </c:pt>
                <c:pt idx="1052">
                  <c:v>2020-05-25 04:57:38</c:v>
                </c:pt>
                <c:pt idx="1053">
                  <c:v>2020-05-25 04:57:39</c:v>
                </c:pt>
                <c:pt idx="1054">
                  <c:v>2020-05-25 04:57:40</c:v>
                </c:pt>
                <c:pt idx="1055">
                  <c:v>2020-05-25 04:57:47</c:v>
                </c:pt>
                <c:pt idx="1056">
                  <c:v>2020-05-25 04:57:48</c:v>
                </c:pt>
                <c:pt idx="1057">
                  <c:v>2020-05-25 04:57:49</c:v>
                </c:pt>
                <c:pt idx="1058">
                  <c:v>2020-05-25 04:57:51</c:v>
                </c:pt>
                <c:pt idx="1059">
                  <c:v>2020-05-25 04:58:02</c:v>
                </c:pt>
                <c:pt idx="1060">
                  <c:v>2020-05-25 04:58:07</c:v>
                </c:pt>
                <c:pt idx="1061">
                  <c:v>2020-05-25 04:58:17</c:v>
                </c:pt>
                <c:pt idx="1062">
                  <c:v>2020-05-25 04:58:29</c:v>
                </c:pt>
                <c:pt idx="1063">
                  <c:v>2020-05-25 04:58:35</c:v>
                </c:pt>
                <c:pt idx="1064">
                  <c:v>2020-05-25 04:58:37</c:v>
                </c:pt>
                <c:pt idx="1065">
                  <c:v>2020-05-25 04:59:09</c:v>
                </c:pt>
                <c:pt idx="1066">
                  <c:v>2020-05-25 04:59:12</c:v>
                </c:pt>
                <c:pt idx="1067">
                  <c:v>2020-05-25 04:59:31</c:v>
                </c:pt>
                <c:pt idx="1068">
                  <c:v>2020-05-25 04:59:37</c:v>
                </c:pt>
                <c:pt idx="1069">
                  <c:v>2020-05-25 04:59:40</c:v>
                </c:pt>
                <c:pt idx="1070">
                  <c:v>2020-05-25 04:59:43</c:v>
                </c:pt>
                <c:pt idx="1071">
                  <c:v>2020-05-25 04:59:44</c:v>
                </c:pt>
                <c:pt idx="1072">
                  <c:v>2020-05-25 04:59:45</c:v>
                </c:pt>
                <c:pt idx="1073">
                  <c:v>2020-05-25 04:59:46</c:v>
                </c:pt>
                <c:pt idx="1074">
                  <c:v>2020-05-25 04:59:47</c:v>
                </c:pt>
                <c:pt idx="1075">
                  <c:v>2020-05-25 04:59:50</c:v>
                </c:pt>
                <c:pt idx="1076">
                  <c:v>2020-05-25 04:59:52</c:v>
                </c:pt>
                <c:pt idx="1077">
                  <c:v>2020-05-25 05:00:00</c:v>
                </c:pt>
                <c:pt idx="1078">
                  <c:v>2020-05-25 05:00:07</c:v>
                </c:pt>
                <c:pt idx="1079">
                  <c:v>2020-05-25 05:00:22</c:v>
                </c:pt>
                <c:pt idx="1080">
                  <c:v>2020-05-25 05:00:27</c:v>
                </c:pt>
                <c:pt idx="1081">
                  <c:v>2020-05-25 05:00:36</c:v>
                </c:pt>
                <c:pt idx="1082">
                  <c:v>2020-05-25 05:00:50</c:v>
                </c:pt>
                <c:pt idx="1083">
                  <c:v>2020-05-25 05:00:56</c:v>
                </c:pt>
                <c:pt idx="1084">
                  <c:v>2020-05-25 05:01:03</c:v>
                </c:pt>
                <c:pt idx="1085">
                  <c:v>2020-05-25 05:01:54</c:v>
                </c:pt>
                <c:pt idx="1086">
                  <c:v>2020-05-25 05:01:59</c:v>
                </c:pt>
                <c:pt idx="1087">
                  <c:v>2020-05-25 05:02:03</c:v>
                </c:pt>
                <c:pt idx="1088">
                  <c:v>2020-05-25 05:02:06</c:v>
                </c:pt>
                <c:pt idx="1089">
                  <c:v>2020-05-25 05:02:16</c:v>
                </c:pt>
                <c:pt idx="1090">
                  <c:v>2020-05-25 05:02:26</c:v>
                </c:pt>
                <c:pt idx="1091">
                  <c:v>2020-05-25 05:02:31</c:v>
                </c:pt>
                <c:pt idx="1092">
                  <c:v>2020-05-25 05:02:37</c:v>
                </c:pt>
                <c:pt idx="1093">
                  <c:v>2020-05-25 05:02:38</c:v>
                </c:pt>
                <c:pt idx="1094">
                  <c:v>2020-05-25 05:02:39</c:v>
                </c:pt>
                <c:pt idx="1095">
                  <c:v>2020-05-25 05:02:40</c:v>
                </c:pt>
                <c:pt idx="1096">
                  <c:v>2020-05-25 05:02:41</c:v>
                </c:pt>
                <c:pt idx="1097">
                  <c:v>2020-05-25 05:02:42</c:v>
                </c:pt>
                <c:pt idx="1098">
                  <c:v>2020-05-25 05:02:43</c:v>
                </c:pt>
                <c:pt idx="1099">
                  <c:v>2020-05-25 05:02:47</c:v>
                </c:pt>
                <c:pt idx="1100">
                  <c:v>2020-05-25 05:02:49</c:v>
                </c:pt>
                <c:pt idx="1101">
                  <c:v>2020-05-25 05:02:52</c:v>
                </c:pt>
                <c:pt idx="1102">
                  <c:v>2020-05-25 05:02:54</c:v>
                </c:pt>
                <c:pt idx="1103">
                  <c:v>2020-05-25 05:02:57</c:v>
                </c:pt>
                <c:pt idx="1104">
                  <c:v>2020-05-25 05:02:58</c:v>
                </c:pt>
                <c:pt idx="1105">
                  <c:v>2020-05-25 05:03:02</c:v>
                </c:pt>
                <c:pt idx="1106">
                  <c:v>2020-05-25 05:03:08</c:v>
                </c:pt>
                <c:pt idx="1107">
                  <c:v>2020-05-25 05:03:10</c:v>
                </c:pt>
                <c:pt idx="1108">
                  <c:v>2020-05-25 05:03:15</c:v>
                </c:pt>
                <c:pt idx="1109">
                  <c:v>2020-05-25 05:03:16</c:v>
                </c:pt>
              </c:strCache>
            </c:strRef>
          </c:cat>
          <c:val>
            <c:numRef>
              <c:f>Sheet2!$H$2:$H$1111</c:f>
              <c:numCache>
                <c:formatCode>General</c:formatCode>
                <c:ptCount val="1110"/>
                <c:pt idx="0">
                  <c:v>3.6</c:v>
                </c:pt>
                <c:pt idx="1">
                  <c:v>2.8800000000000003</c:v>
                </c:pt>
                <c:pt idx="2">
                  <c:v>0</c:v>
                </c:pt>
                <c:pt idx="3">
                  <c:v>4.05</c:v>
                </c:pt>
                <c:pt idx="4">
                  <c:v>0.34285714285714292</c:v>
                </c:pt>
                <c:pt idx="5">
                  <c:v>1.5428571428571427</c:v>
                </c:pt>
                <c:pt idx="6">
                  <c:v>3.6</c:v>
                </c:pt>
                <c:pt idx="7">
                  <c:v>1.2</c:v>
                </c:pt>
                <c:pt idx="8">
                  <c:v>3.6</c:v>
                </c:pt>
                <c:pt idx="9">
                  <c:v>5.4</c:v>
                </c:pt>
                <c:pt idx="10">
                  <c:v>5.4</c:v>
                </c:pt>
                <c:pt idx="11">
                  <c:v>3.6</c:v>
                </c:pt>
                <c:pt idx="12">
                  <c:v>5.0625</c:v>
                </c:pt>
                <c:pt idx="13">
                  <c:v>3.7285714285714282</c:v>
                </c:pt>
                <c:pt idx="14">
                  <c:v>3</c:v>
                </c:pt>
                <c:pt idx="15">
                  <c:v>3.6</c:v>
                </c:pt>
                <c:pt idx="16">
                  <c:v>1.8</c:v>
                </c:pt>
                <c:pt idx="17">
                  <c:v>0.9</c:v>
                </c:pt>
                <c:pt idx="18">
                  <c:v>3.6</c:v>
                </c:pt>
                <c:pt idx="19">
                  <c:v>16.2</c:v>
                </c:pt>
                <c:pt idx="20">
                  <c:v>22.5</c:v>
                </c:pt>
                <c:pt idx="21">
                  <c:v>21.6</c:v>
                </c:pt>
                <c:pt idx="22">
                  <c:v>21.6</c:v>
                </c:pt>
                <c:pt idx="23">
                  <c:v>1.08</c:v>
                </c:pt>
                <c:pt idx="24">
                  <c:v>6</c:v>
                </c:pt>
                <c:pt idx="25">
                  <c:v>7.9200000000000008</c:v>
                </c:pt>
                <c:pt idx="26">
                  <c:v>7.9200000000000008</c:v>
                </c:pt>
                <c:pt idx="27">
                  <c:v>5.321739130434783</c:v>
                </c:pt>
                <c:pt idx="28">
                  <c:v>6.092307692307692</c:v>
                </c:pt>
                <c:pt idx="29">
                  <c:v>0.51428571428571435</c:v>
                </c:pt>
                <c:pt idx="30">
                  <c:v>4.6800000000000006</c:v>
                </c:pt>
                <c:pt idx="31">
                  <c:v>1.4400000000000002</c:v>
                </c:pt>
                <c:pt idx="32">
                  <c:v>1.8</c:v>
                </c:pt>
                <c:pt idx="33">
                  <c:v>1.2</c:v>
                </c:pt>
                <c:pt idx="34">
                  <c:v>7.2</c:v>
                </c:pt>
                <c:pt idx="35">
                  <c:v>6.3</c:v>
                </c:pt>
                <c:pt idx="36">
                  <c:v>7.2</c:v>
                </c:pt>
                <c:pt idx="37">
                  <c:v>17.28</c:v>
                </c:pt>
                <c:pt idx="38">
                  <c:v>2.64</c:v>
                </c:pt>
                <c:pt idx="39">
                  <c:v>6.6315789473684212</c:v>
                </c:pt>
                <c:pt idx="40">
                  <c:v>1.8</c:v>
                </c:pt>
                <c:pt idx="41">
                  <c:v>1.08</c:v>
                </c:pt>
                <c:pt idx="42">
                  <c:v>7.2</c:v>
                </c:pt>
                <c:pt idx="43">
                  <c:v>5.6</c:v>
                </c:pt>
                <c:pt idx="44">
                  <c:v>4.8</c:v>
                </c:pt>
                <c:pt idx="45">
                  <c:v>1.8</c:v>
                </c:pt>
                <c:pt idx="46">
                  <c:v>2.0571428571428574</c:v>
                </c:pt>
                <c:pt idx="47">
                  <c:v>1.08</c:v>
                </c:pt>
                <c:pt idx="48">
                  <c:v>2.25</c:v>
                </c:pt>
                <c:pt idx="49">
                  <c:v>7.2</c:v>
                </c:pt>
                <c:pt idx="50">
                  <c:v>15.3</c:v>
                </c:pt>
                <c:pt idx="51">
                  <c:v>21.6</c:v>
                </c:pt>
                <c:pt idx="52">
                  <c:v>18</c:v>
                </c:pt>
                <c:pt idx="53">
                  <c:v>21.6</c:v>
                </c:pt>
                <c:pt idx="54">
                  <c:v>18</c:v>
                </c:pt>
                <c:pt idx="55">
                  <c:v>21.6</c:v>
                </c:pt>
                <c:pt idx="56">
                  <c:v>16.8</c:v>
                </c:pt>
                <c:pt idx="57">
                  <c:v>8.1</c:v>
                </c:pt>
                <c:pt idx="58">
                  <c:v>3.6</c:v>
                </c:pt>
                <c:pt idx="59">
                  <c:v>3.6</c:v>
                </c:pt>
                <c:pt idx="60">
                  <c:v>0</c:v>
                </c:pt>
                <c:pt idx="61">
                  <c:v>8.4</c:v>
                </c:pt>
                <c:pt idx="62">
                  <c:v>10.8</c:v>
                </c:pt>
                <c:pt idx="63">
                  <c:v>10.8</c:v>
                </c:pt>
                <c:pt idx="64">
                  <c:v>9.6</c:v>
                </c:pt>
                <c:pt idx="65">
                  <c:v>10.8</c:v>
                </c:pt>
                <c:pt idx="66">
                  <c:v>10.8</c:v>
                </c:pt>
                <c:pt idx="67">
                  <c:v>9</c:v>
                </c:pt>
                <c:pt idx="68">
                  <c:v>7.2</c:v>
                </c:pt>
                <c:pt idx="69">
                  <c:v>2.7</c:v>
                </c:pt>
                <c:pt idx="70">
                  <c:v>7.2</c:v>
                </c:pt>
                <c:pt idx="71">
                  <c:v>3.6</c:v>
                </c:pt>
                <c:pt idx="72">
                  <c:v>8.4</c:v>
                </c:pt>
                <c:pt idx="73">
                  <c:v>3.6</c:v>
                </c:pt>
                <c:pt idx="74">
                  <c:v>0.9</c:v>
                </c:pt>
                <c:pt idx="75">
                  <c:v>4.6000000000000005</c:v>
                </c:pt>
                <c:pt idx="76">
                  <c:v>5.4</c:v>
                </c:pt>
                <c:pt idx="77">
                  <c:v>3.6</c:v>
                </c:pt>
                <c:pt idx="78">
                  <c:v>1.98</c:v>
                </c:pt>
                <c:pt idx="79">
                  <c:v>3.6</c:v>
                </c:pt>
                <c:pt idx="80">
                  <c:v>5.1428571428571432</c:v>
                </c:pt>
                <c:pt idx="81">
                  <c:v>5.04</c:v>
                </c:pt>
                <c:pt idx="82">
                  <c:v>0.67500000000000004</c:v>
                </c:pt>
                <c:pt idx="83">
                  <c:v>1.08</c:v>
                </c:pt>
                <c:pt idx="84">
                  <c:v>3.96</c:v>
                </c:pt>
                <c:pt idx="85">
                  <c:v>12.6</c:v>
                </c:pt>
                <c:pt idx="86">
                  <c:v>19.8</c:v>
                </c:pt>
                <c:pt idx="87">
                  <c:v>21.6</c:v>
                </c:pt>
                <c:pt idx="88">
                  <c:v>12.24</c:v>
                </c:pt>
                <c:pt idx="89">
                  <c:v>7.2</c:v>
                </c:pt>
                <c:pt idx="90">
                  <c:v>8.4</c:v>
                </c:pt>
                <c:pt idx="91">
                  <c:v>3.6</c:v>
                </c:pt>
                <c:pt idx="92">
                  <c:v>0</c:v>
                </c:pt>
                <c:pt idx="93">
                  <c:v>3.6</c:v>
                </c:pt>
                <c:pt idx="94">
                  <c:v>4.8</c:v>
                </c:pt>
                <c:pt idx="95">
                  <c:v>12.6</c:v>
                </c:pt>
                <c:pt idx="96">
                  <c:v>7.2</c:v>
                </c:pt>
                <c:pt idx="97">
                  <c:v>7.2</c:v>
                </c:pt>
                <c:pt idx="98">
                  <c:v>3.6</c:v>
                </c:pt>
                <c:pt idx="99">
                  <c:v>5.4</c:v>
                </c:pt>
                <c:pt idx="100">
                  <c:v>7.2</c:v>
                </c:pt>
                <c:pt idx="101">
                  <c:v>0</c:v>
                </c:pt>
                <c:pt idx="102">
                  <c:v>3.6</c:v>
                </c:pt>
                <c:pt idx="103">
                  <c:v>1.8</c:v>
                </c:pt>
                <c:pt idx="104">
                  <c:v>1.2</c:v>
                </c:pt>
                <c:pt idx="105">
                  <c:v>3.9272727272727281</c:v>
                </c:pt>
                <c:pt idx="106">
                  <c:v>6</c:v>
                </c:pt>
                <c:pt idx="107">
                  <c:v>4.5</c:v>
                </c:pt>
                <c:pt idx="108">
                  <c:v>7.2</c:v>
                </c:pt>
                <c:pt idx="109">
                  <c:v>2.8800000000000003</c:v>
                </c:pt>
                <c:pt idx="110">
                  <c:v>7.2</c:v>
                </c:pt>
                <c:pt idx="111">
                  <c:v>3.6</c:v>
                </c:pt>
                <c:pt idx="112">
                  <c:v>2.6181818181818177</c:v>
                </c:pt>
                <c:pt idx="113">
                  <c:v>0.25714285714285717</c:v>
                </c:pt>
                <c:pt idx="114">
                  <c:v>4.9090909090909101</c:v>
                </c:pt>
                <c:pt idx="115">
                  <c:v>3.6</c:v>
                </c:pt>
                <c:pt idx="116">
                  <c:v>4.8</c:v>
                </c:pt>
                <c:pt idx="117">
                  <c:v>6</c:v>
                </c:pt>
                <c:pt idx="118">
                  <c:v>9.5142857142857142</c:v>
                </c:pt>
                <c:pt idx="119">
                  <c:v>3.6</c:v>
                </c:pt>
                <c:pt idx="120">
                  <c:v>4.3826086956521735</c:v>
                </c:pt>
                <c:pt idx="121">
                  <c:v>0.46451612903225808</c:v>
                </c:pt>
                <c:pt idx="122">
                  <c:v>2.4</c:v>
                </c:pt>
                <c:pt idx="123">
                  <c:v>3.6</c:v>
                </c:pt>
                <c:pt idx="124">
                  <c:v>7.2</c:v>
                </c:pt>
                <c:pt idx="125">
                  <c:v>8.5090909090909097</c:v>
                </c:pt>
                <c:pt idx="126">
                  <c:v>6.3</c:v>
                </c:pt>
                <c:pt idx="127">
                  <c:v>10.08</c:v>
                </c:pt>
                <c:pt idx="128">
                  <c:v>7.2</c:v>
                </c:pt>
                <c:pt idx="129">
                  <c:v>5.4</c:v>
                </c:pt>
                <c:pt idx="130">
                  <c:v>7.2</c:v>
                </c:pt>
                <c:pt idx="131">
                  <c:v>7.2</c:v>
                </c:pt>
                <c:pt idx="132">
                  <c:v>9.9</c:v>
                </c:pt>
                <c:pt idx="133">
                  <c:v>7.2</c:v>
                </c:pt>
                <c:pt idx="134">
                  <c:v>3.6</c:v>
                </c:pt>
                <c:pt idx="135">
                  <c:v>1.2</c:v>
                </c:pt>
                <c:pt idx="136">
                  <c:v>3.0857142857142854</c:v>
                </c:pt>
                <c:pt idx="137">
                  <c:v>3.6</c:v>
                </c:pt>
                <c:pt idx="138">
                  <c:v>3.0857142857142854</c:v>
                </c:pt>
                <c:pt idx="139">
                  <c:v>3.6</c:v>
                </c:pt>
                <c:pt idx="140">
                  <c:v>2.290909090909091</c:v>
                </c:pt>
                <c:pt idx="141">
                  <c:v>1.0285714285714287</c:v>
                </c:pt>
                <c:pt idx="142">
                  <c:v>2.7</c:v>
                </c:pt>
                <c:pt idx="143">
                  <c:v>0.32727272727272722</c:v>
                </c:pt>
                <c:pt idx="144">
                  <c:v>3.6</c:v>
                </c:pt>
                <c:pt idx="145">
                  <c:v>2.8</c:v>
                </c:pt>
                <c:pt idx="146">
                  <c:v>14.4</c:v>
                </c:pt>
                <c:pt idx="147">
                  <c:v>18</c:v>
                </c:pt>
                <c:pt idx="148">
                  <c:v>12.6</c:v>
                </c:pt>
                <c:pt idx="149">
                  <c:v>4.8</c:v>
                </c:pt>
                <c:pt idx="150">
                  <c:v>10.8</c:v>
                </c:pt>
                <c:pt idx="151">
                  <c:v>10.8</c:v>
                </c:pt>
                <c:pt idx="152">
                  <c:v>8.4</c:v>
                </c:pt>
                <c:pt idx="153">
                  <c:v>3.6</c:v>
                </c:pt>
                <c:pt idx="154">
                  <c:v>7.2</c:v>
                </c:pt>
                <c:pt idx="155">
                  <c:v>4.8</c:v>
                </c:pt>
                <c:pt idx="156">
                  <c:v>4.8</c:v>
                </c:pt>
                <c:pt idx="157">
                  <c:v>3.6</c:v>
                </c:pt>
                <c:pt idx="158">
                  <c:v>3.6</c:v>
                </c:pt>
                <c:pt idx="159">
                  <c:v>1.8</c:v>
                </c:pt>
                <c:pt idx="160">
                  <c:v>1.2</c:v>
                </c:pt>
                <c:pt idx="161">
                  <c:v>1.2</c:v>
                </c:pt>
                <c:pt idx="162">
                  <c:v>0</c:v>
                </c:pt>
                <c:pt idx="163">
                  <c:v>0</c:v>
                </c:pt>
                <c:pt idx="164">
                  <c:v>2.4</c:v>
                </c:pt>
                <c:pt idx="165">
                  <c:v>3.6</c:v>
                </c:pt>
                <c:pt idx="166">
                  <c:v>0.9</c:v>
                </c:pt>
                <c:pt idx="167">
                  <c:v>2.0571428571428574</c:v>
                </c:pt>
                <c:pt idx="168">
                  <c:v>3.6</c:v>
                </c:pt>
                <c:pt idx="169">
                  <c:v>1.4400000000000002</c:v>
                </c:pt>
                <c:pt idx="170">
                  <c:v>0.9</c:v>
                </c:pt>
                <c:pt idx="171">
                  <c:v>0</c:v>
                </c:pt>
                <c:pt idx="172">
                  <c:v>10.8</c:v>
                </c:pt>
                <c:pt idx="173">
                  <c:v>8.4</c:v>
                </c:pt>
                <c:pt idx="174">
                  <c:v>12.96</c:v>
                </c:pt>
                <c:pt idx="175">
                  <c:v>3.6</c:v>
                </c:pt>
                <c:pt idx="176">
                  <c:v>7.2</c:v>
                </c:pt>
                <c:pt idx="177">
                  <c:v>7.2</c:v>
                </c:pt>
                <c:pt idx="178">
                  <c:v>14.4</c:v>
                </c:pt>
                <c:pt idx="179">
                  <c:v>7.2</c:v>
                </c:pt>
                <c:pt idx="180">
                  <c:v>3.6</c:v>
                </c:pt>
                <c:pt idx="181">
                  <c:v>1.2</c:v>
                </c:pt>
                <c:pt idx="182">
                  <c:v>0</c:v>
                </c:pt>
                <c:pt idx="183">
                  <c:v>0.98181818181818203</c:v>
                </c:pt>
                <c:pt idx="184">
                  <c:v>7.2</c:v>
                </c:pt>
                <c:pt idx="185">
                  <c:v>16.2</c:v>
                </c:pt>
                <c:pt idx="186">
                  <c:v>18.72</c:v>
                </c:pt>
                <c:pt idx="187">
                  <c:v>13.2</c:v>
                </c:pt>
                <c:pt idx="188">
                  <c:v>10.8</c:v>
                </c:pt>
                <c:pt idx="189">
                  <c:v>7.2</c:v>
                </c:pt>
                <c:pt idx="190">
                  <c:v>7.2</c:v>
                </c:pt>
                <c:pt idx="191">
                  <c:v>9.163636363636364</c:v>
                </c:pt>
                <c:pt idx="192">
                  <c:v>10.8</c:v>
                </c:pt>
                <c:pt idx="193">
                  <c:v>10.8</c:v>
                </c:pt>
                <c:pt idx="194">
                  <c:v>8.1</c:v>
                </c:pt>
                <c:pt idx="195">
                  <c:v>1.8</c:v>
                </c:pt>
                <c:pt idx="196">
                  <c:v>5.4</c:v>
                </c:pt>
                <c:pt idx="197">
                  <c:v>3.6</c:v>
                </c:pt>
                <c:pt idx="198">
                  <c:v>6</c:v>
                </c:pt>
                <c:pt idx="199">
                  <c:v>1.8</c:v>
                </c:pt>
                <c:pt idx="200">
                  <c:v>3.6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30</c:v>
                </c:pt>
                <c:pt idx="206">
                  <c:v>3.6</c:v>
                </c:pt>
                <c:pt idx="207">
                  <c:v>5.2363636363636354</c:v>
                </c:pt>
                <c:pt idx="208">
                  <c:v>4.8</c:v>
                </c:pt>
                <c:pt idx="209">
                  <c:v>4.05</c:v>
                </c:pt>
                <c:pt idx="210">
                  <c:v>7.9200000000000008</c:v>
                </c:pt>
                <c:pt idx="211">
                  <c:v>7.9200000000000008</c:v>
                </c:pt>
                <c:pt idx="212">
                  <c:v>3.0857142857142854</c:v>
                </c:pt>
                <c:pt idx="213">
                  <c:v>3.6</c:v>
                </c:pt>
                <c:pt idx="214">
                  <c:v>15.75</c:v>
                </c:pt>
                <c:pt idx="215">
                  <c:v>23.4</c:v>
                </c:pt>
                <c:pt idx="216">
                  <c:v>24.3</c:v>
                </c:pt>
                <c:pt idx="217">
                  <c:v>15.840000000000002</c:v>
                </c:pt>
                <c:pt idx="218">
                  <c:v>8.4</c:v>
                </c:pt>
                <c:pt idx="219">
                  <c:v>10.8</c:v>
                </c:pt>
                <c:pt idx="220">
                  <c:v>12.6</c:v>
                </c:pt>
                <c:pt idx="221">
                  <c:v>7.2</c:v>
                </c:pt>
                <c:pt idx="222">
                  <c:v>10.8</c:v>
                </c:pt>
                <c:pt idx="223">
                  <c:v>9</c:v>
                </c:pt>
                <c:pt idx="224">
                  <c:v>3.6</c:v>
                </c:pt>
                <c:pt idx="225">
                  <c:v>1.8</c:v>
                </c:pt>
                <c:pt idx="226">
                  <c:v>7.5272727272727273</c:v>
                </c:pt>
                <c:pt idx="227">
                  <c:v>6.75</c:v>
                </c:pt>
                <c:pt idx="228">
                  <c:v>10.8</c:v>
                </c:pt>
                <c:pt idx="229">
                  <c:v>3.6</c:v>
                </c:pt>
                <c:pt idx="230">
                  <c:v>0.72000000000000008</c:v>
                </c:pt>
                <c:pt idx="231">
                  <c:v>5.4</c:v>
                </c:pt>
                <c:pt idx="232">
                  <c:v>0.9</c:v>
                </c:pt>
                <c:pt idx="233">
                  <c:v>2.7</c:v>
                </c:pt>
                <c:pt idx="234">
                  <c:v>3.6</c:v>
                </c:pt>
                <c:pt idx="235">
                  <c:v>5.4</c:v>
                </c:pt>
                <c:pt idx="236">
                  <c:v>3.6</c:v>
                </c:pt>
                <c:pt idx="237">
                  <c:v>3.6</c:v>
                </c:pt>
                <c:pt idx="238">
                  <c:v>7.2</c:v>
                </c:pt>
                <c:pt idx="239">
                  <c:v>4.8</c:v>
                </c:pt>
                <c:pt idx="240">
                  <c:v>3.0857142857142854</c:v>
                </c:pt>
                <c:pt idx="241">
                  <c:v>3</c:v>
                </c:pt>
                <c:pt idx="242">
                  <c:v>4.8</c:v>
                </c:pt>
                <c:pt idx="243">
                  <c:v>2.16</c:v>
                </c:pt>
                <c:pt idx="244">
                  <c:v>1.0451612903225806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</c:v>
                </c:pt>
                <c:pt idx="249">
                  <c:v>0</c:v>
                </c:pt>
                <c:pt idx="250">
                  <c:v>2.4</c:v>
                </c:pt>
                <c:pt idx="251">
                  <c:v>1.2</c:v>
                </c:pt>
                <c:pt idx="252">
                  <c:v>0</c:v>
                </c:pt>
                <c:pt idx="253">
                  <c:v>0.51428571428571435</c:v>
                </c:pt>
                <c:pt idx="254">
                  <c:v>1.575</c:v>
                </c:pt>
                <c:pt idx="255">
                  <c:v>0.4</c:v>
                </c:pt>
                <c:pt idx="256">
                  <c:v>2.25</c:v>
                </c:pt>
                <c:pt idx="257">
                  <c:v>12</c:v>
                </c:pt>
                <c:pt idx="258">
                  <c:v>21.6</c:v>
                </c:pt>
                <c:pt idx="259">
                  <c:v>19.8</c:v>
                </c:pt>
                <c:pt idx="260">
                  <c:v>19.8</c:v>
                </c:pt>
                <c:pt idx="261">
                  <c:v>22.8</c:v>
                </c:pt>
                <c:pt idx="262">
                  <c:v>19.8</c:v>
                </c:pt>
                <c:pt idx="263">
                  <c:v>18</c:v>
                </c:pt>
                <c:pt idx="264">
                  <c:v>14.4</c:v>
                </c:pt>
                <c:pt idx="265">
                  <c:v>3.6</c:v>
                </c:pt>
                <c:pt idx="266">
                  <c:v>3.6</c:v>
                </c:pt>
                <c:pt idx="267">
                  <c:v>6</c:v>
                </c:pt>
                <c:pt idx="268">
                  <c:v>10.8</c:v>
                </c:pt>
                <c:pt idx="269">
                  <c:v>9</c:v>
                </c:pt>
                <c:pt idx="270">
                  <c:v>14.4</c:v>
                </c:pt>
                <c:pt idx="271">
                  <c:v>10.8</c:v>
                </c:pt>
                <c:pt idx="272">
                  <c:v>10.8</c:v>
                </c:pt>
                <c:pt idx="273">
                  <c:v>7.2</c:v>
                </c:pt>
                <c:pt idx="274">
                  <c:v>0</c:v>
                </c:pt>
                <c:pt idx="275">
                  <c:v>3.6</c:v>
                </c:pt>
                <c:pt idx="276">
                  <c:v>7.2</c:v>
                </c:pt>
                <c:pt idx="277">
                  <c:v>7.2</c:v>
                </c:pt>
                <c:pt idx="278">
                  <c:v>5.4</c:v>
                </c:pt>
                <c:pt idx="279">
                  <c:v>1.8</c:v>
                </c:pt>
                <c:pt idx="280">
                  <c:v>7.2</c:v>
                </c:pt>
                <c:pt idx="281">
                  <c:v>5.4</c:v>
                </c:pt>
                <c:pt idx="282">
                  <c:v>3.6</c:v>
                </c:pt>
                <c:pt idx="283">
                  <c:v>0</c:v>
                </c:pt>
                <c:pt idx="284">
                  <c:v>3.6</c:v>
                </c:pt>
                <c:pt idx="285">
                  <c:v>3.0857142857142854</c:v>
                </c:pt>
                <c:pt idx="286">
                  <c:v>3.6</c:v>
                </c:pt>
                <c:pt idx="287">
                  <c:v>3.6</c:v>
                </c:pt>
                <c:pt idx="288">
                  <c:v>6.5142857142857142</c:v>
                </c:pt>
                <c:pt idx="289">
                  <c:v>6.6857142857142859</c:v>
                </c:pt>
                <c:pt idx="290">
                  <c:v>4.8</c:v>
                </c:pt>
                <c:pt idx="291">
                  <c:v>1.2</c:v>
                </c:pt>
                <c:pt idx="292">
                  <c:v>3.6</c:v>
                </c:pt>
                <c:pt idx="293">
                  <c:v>0</c:v>
                </c:pt>
                <c:pt idx="294">
                  <c:v>0.36000000000000004</c:v>
                </c:pt>
                <c:pt idx="295">
                  <c:v>0.6</c:v>
                </c:pt>
                <c:pt idx="296">
                  <c:v>1.4400000000000002</c:v>
                </c:pt>
                <c:pt idx="297">
                  <c:v>0.21176470588235297</c:v>
                </c:pt>
                <c:pt idx="298">
                  <c:v>1.2</c:v>
                </c:pt>
                <c:pt idx="299">
                  <c:v>1.8</c:v>
                </c:pt>
                <c:pt idx="300">
                  <c:v>7.2</c:v>
                </c:pt>
                <c:pt idx="301">
                  <c:v>9.6</c:v>
                </c:pt>
                <c:pt idx="302">
                  <c:v>18</c:v>
                </c:pt>
                <c:pt idx="303">
                  <c:v>19.8</c:v>
                </c:pt>
                <c:pt idx="304">
                  <c:v>24</c:v>
                </c:pt>
                <c:pt idx="305">
                  <c:v>23.4</c:v>
                </c:pt>
                <c:pt idx="306">
                  <c:v>12.6</c:v>
                </c:pt>
                <c:pt idx="307">
                  <c:v>3.6</c:v>
                </c:pt>
                <c:pt idx="308">
                  <c:v>7.2</c:v>
                </c:pt>
                <c:pt idx="309">
                  <c:v>8.4</c:v>
                </c:pt>
                <c:pt idx="310">
                  <c:v>10.8</c:v>
                </c:pt>
                <c:pt idx="311">
                  <c:v>5.4</c:v>
                </c:pt>
                <c:pt idx="312">
                  <c:v>7.2</c:v>
                </c:pt>
                <c:pt idx="313">
                  <c:v>10.8</c:v>
                </c:pt>
                <c:pt idx="314">
                  <c:v>7.2</c:v>
                </c:pt>
                <c:pt idx="315">
                  <c:v>9.6</c:v>
                </c:pt>
                <c:pt idx="316">
                  <c:v>10.8</c:v>
                </c:pt>
                <c:pt idx="317">
                  <c:v>7.2</c:v>
                </c:pt>
                <c:pt idx="318">
                  <c:v>3.6</c:v>
                </c:pt>
                <c:pt idx="319">
                  <c:v>7.2</c:v>
                </c:pt>
                <c:pt idx="320">
                  <c:v>3.6</c:v>
                </c:pt>
                <c:pt idx="321">
                  <c:v>5.4</c:v>
                </c:pt>
                <c:pt idx="322">
                  <c:v>0.45</c:v>
                </c:pt>
                <c:pt idx="323">
                  <c:v>2.8800000000000003</c:v>
                </c:pt>
                <c:pt idx="324">
                  <c:v>1.3090909090909089</c:v>
                </c:pt>
                <c:pt idx="325">
                  <c:v>5.6571428571428575</c:v>
                </c:pt>
                <c:pt idx="326">
                  <c:v>1.575</c:v>
                </c:pt>
                <c:pt idx="327">
                  <c:v>3.24</c:v>
                </c:pt>
                <c:pt idx="328">
                  <c:v>1.4823529411764709</c:v>
                </c:pt>
                <c:pt idx="329">
                  <c:v>1.2</c:v>
                </c:pt>
                <c:pt idx="330">
                  <c:v>6.3</c:v>
                </c:pt>
                <c:pt idx="331">
                  <c:v>5.1428571428571432</c:v>
                </c:pt>
                <c:pt idx="332">
                  <c:v>3.6</c:v>
                </c:pt>
                <c:pt idx="333">
                  <c:v>2.8800000000000003</c:v>
                </c:pt>
                <c:pt idx="334">
                  <c:v>0.72000000000000008</c:v>
                </c:pt>
                <c:pt idx="335">
                  <c:v>2.4</c:v>
                </c:pt>
                <c:pt idx="336">
                  <c:v>3.6</c:v>
                </c:pt>
                <c:pt idx="337">
                  <c:v>3.6</c:v>
                </c:pt>
                <c:pt idx="338">
                  <c:v>0</c:v>
                </c:pt>
                <c:pt idx="339">
                  <c:v>4.8</c:v>
                </c:pt>
                <c:pt idx="340">
                  <c:v>3.6</c:v>
                </c:pt>
                <c:pt idx="341">
                  <c:v>1.8</c:v>
                </c:pt>
                <c:pt idx="342">
                  <c:v>1.1519999999999999</c:v>
                </c:pt>
                <c:pt idx="343">
                  <c:v>2.5714285714285716</c:v>
                </c:pt>
                <c:pt idx="344">
                  <c:v>2.5714285714285716</c:v>
                </c:pt>
                <c:pt idx="345">
                  <c:v>4.8</c:v>
                </c:pt>
                <c:pt idx="346">
                  <c:v>4.8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3.15</c:v>
                </c:pt>
                <c:pt idx="352">
                  <c:v>1.8</c:v>
                </c:pt>
                <c:pt idx="353">
                  <c:v>2.8800000000000003</c:v>
                </c:pt>
                <c:pt idx="354">
                  <c:v>3.6</c:v>
                </c:pt>
                <c:pt idx="355">
                  <c:v>2.7</c:v>
                </c:pt>
                <c:pt idx="356">
                  <c:v>3.6</c:v>
                </c:pt>
                <c:pt idx="357">
                  <c:v>2.8800000000000003</c:v>
                </c:pt>
                <c:pt idx="358">
                  <c:v>3.6</c:v>
                </c:pt>
                <c:pt idx="359">
                  <c:v>3.6</c:v>
                </c:pt>
                <c:pt idx="360">
                  <c:v>2.4</c:v>
                </c:pt>
                <c:pt idx="361">
                  <c:v>3.6</c:v>
                </c:pt>
                <c:pt idx="362">
                  <c:v>1.9636363636363641</c:v>
                </c:pt>
                <c:pt idx="363">
                  <c:v>1.2</c:v>
                </c:pt>
                <c:pt idx="364">
                  <c:v>2.16</c:v>
                </c:pt>
                <c:pt idx="365">
                  <c:v>9</c:v>
                </c:pt>
                <c:pt idx="366">
                  <c:v>2.8800000000000003</c:v>
                </c:pt>
                <c:pt idx="367">
                  <c:v>2.5714285714285716</c:v>
                </c:pt>
                <c:pt idx="368">
                  <c:v>1.575</c:v>
                </c:pt>
                <c:pt idx="369">
                  <c:v>7.2</c:v>
                </c:pt>
                <c:pt idx="370">
                  <c:v>10.500000000000002</c:v>
                </c:pt>
                <c:pt idx="371">
                  <c:v>3.6</c:v>
                </c:pt>
                <c:pt idx="372">
                  <c:v>3.6</c:v>
                </c:pt>
                <c:pt idx="373">
                  <c:v>18</c:v>
                </c:pt>
                <c:pt idx="374">
                  <c:v>10.8</c:v>
                </c:pt>
                <c:pt idx="375">
                  <c:v>3.6</c:v>
                </c:pt>
                <c:pt idx="376">
                  <c:v>3.6</c:v>
                </c:pt>
                <c:pt idx="377">
                  <c:v>2.4</c:v>
                </c:pt>
                <c:pt idx="378">
                  <c:v>0</c:v>
                </c:pt>
                <c:pt idx="379">
                  <c:v>3.6</c:v>
                </c:pt>
                <c:pt idx="380">
                  <c:v>3.6</c:v>
                </c:pt>
                <c:pt idx="381">
                  <c:v>4.8</c:v>
                </c:pt>
                <c:pt idx="382">
                  <c:v>1.2</c:v>
                </c:pt>
                <c:pt idx="383">
                  <c:v>1.8</c:v>
                </c:pt>
                <c:pt idx="384">
                  <c:v>1.8</c:v>
                </c:pt>
                <c:pt idx="385">
                  <c:v>2.8800000000000003</c:v>
                </c:pt>
                <c:pt idx="386">
                  <c:v>1.5428571428571427</c:v>
                </c:pt>
                <c:pt idx="387">
                  <c:v>4.8</c:v>
                </c:pt>
                <c:pt idx="388">
                  <c:v>5.4</c:v>
                </c:pt>
                <c:pt idx="389">
                  <c:v>0</c:v>
                </c:pt>
                <c:pt idx="390">
                  <c:v>0.6</c:v>
                </c:pt>
                <c:pt idx="391">
                  <c:v>2.8</c:v>
                </c:pt>
                <c:pt idx="392">
                  <c:v>0.7</c:v>
                </c:pt>
                <c:pt idx="393">
                  <c:v>2.5714285714285716</c:v>
                </c:pt>
                <c:pt idx="394">
                  <c:v>1.4400000000000002</c:v>
                </c:pt>
                <c:pt idx="395">
                  <c:v>3</c:v>
                </c:pt>
                <c:pt idx="396">
                  <c:v>4.32</c:v>
                </c:pt>
                <c:pt idx="397">
                  <c:v>13.5</c:v>
                </c:pt>
                <c:pt idx="398">
                  <c:v>14.4</c:v>
                </c:pt>
                <c:pt idx="399">
                  <c:v>10.8</c:v>
                </c:pt>
                <c:pt idx="400">
                  <c:v>7.2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1.8</c:v>
                </c:pt>
                <c:pt idx="405">
                  <c:v>3.6</c:v>
                </c:pt>
                <c:pt idx="406">
                  <c:v>0</c:v>
                </c:pt>
                <c:pt idx="407">
                  <c:v>10.8</c:v>
                </c:pt>
                <c:pt idx="408">
                  <c:v>10.8</c:v>
                </c:pt>
                <c:pt idx="409">
                  <c:v>7.2</c:v>
                </c:pt>
                <c:pt idx="410">
                  <c:v>7.2</c:v>
                </c:pt>
                <c:pt idx="411">
                  <c:v>3.6</c:v>
                </c:pt>
                <c:pt idx="412">
                  <c:v>3.6</c:v>
                </c:pt>
                <c:pt idx="413">
                  <c:v>2.8800000000000003</c:v>
                </c:pt>
                <c:pt idx="414">
                  <c:v>0</c:v>
                </c:pt>
                <c:pt idx="415">
                  <c:v>2.16</c:v>
                </c:pt>
                <c:pt idx="416">
                  <c:v>7.2</c:v>
                </c:pt>
                <c:pt idx="417">
                  <c:v>7.2</c:v>
                </c:pt>
                <c:pt idx="418">
                  <c:v>14.4</c:v>
                </c:pt>
                <c:pt idx="419">
                  <c:v>30</c:v>
                </c:pt>
                <c:pt idx="420">
                  <c:v>7.2</c:v>
                </c:pt>
                <c:pt idx="421">
                  <c:v>10.8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19.2</c:v>
                </c:pt>
                <c:pt idx="427">
                  <c:v>18</c:v>
                </c:pt>
                <c:pt idx="428">
                  <c:v>14.4</c:v>
                </c:pt>
                <c:pt idx="429">
                  <c:v>10.8</c:v>
                </c:pt>
                <c:pt idx="430">
                  <c:v>9.36</c:v>
                </c:pt>
                <c:pt idx="431">
                  <c:v>7.2</c:v>
                </c:pt>
                <c:pt idx="432">
                  <c:v>7.2</c:v>
                </c:pt>
                <c:pt idx="433">
                  <c:v>7.2</c:v>
                </c:pt>
                <c:pt idx="434">
                  <c:v>2.6</c:v>
                </c:pt>
                <c:pt idx="435">
                  <c:v>2.8800000000000003</c:v>
                </c:pt>
                <c:pt idx="436">
                  <c:v>2</c:v>
                </c:pt>
                <c:pt idx="437">
                  <c:v>2.4</c:v>
                </c:pt>
                <c:pt idx="438">
                  <c:v>1.8</c:v>
                </c:pt>
                <c:pt idx="439">
                  <c:v>2.4</c:v>
                </c:pt>
                <c:pt idx="440">
                  <c:v>4.8</c:v>
                </c:pt>
                <c:pt idx="441">
                  <c:v>10.8</c:v>
                </c:pt>
                <c:pt idx="442">
                  <c:v>18</c:v>
                </c:pt>
                <c:pt idx="443">
                  <c:v>25.2</c:v>
                </c:pt>
                <c:pt idx="444">
                  <c:v>8.742857142857142</c:v>
                </c:pt>
                <c:pt idx="445">
                  <c:v>4.8</c:v>
                </c:pt>
                <c:pt idx="446">
                  <c:v>5.5636363636363635</c:v>
                </c:pt>
                <c:pt idx="447">
                  <c:v>3.6</c:v>
                </c:pt>
                <c:pt idx="448">
                  <c:v>4.6285714285714281</c:v>
                </c:pt>
                <c:pt idx="449">
                  <c:v>3.2727272727272725</c:v>
                </c:pt>
                <c:pt idx="450">
                  <c:v>1.8</c:v>
                </c:pt>
                <c:pt idx="451">
                  <c:v>0.9</c:v>
                </c:pt>
                <c:pt idx="452">
                  <c:v>1.2</c:v>
                </c:pt>
                <c:pt idx="453">
                  <c:v>2.25</c:v>
                </c:pt>
                <c:pt idx="454">
                  <c:v>3.6</c:v>
                </c:pt>
                <c:pt idx="455">
                  <c:v>0.3</c:v>
                </c:pt>
                <c:pt idx="456">
                  <c:v>0.49090909090909096</c:v>
                </c:pt>
                <c:pt idx="457">
                  <c:v>5.8500000000000005</c:v>
                </c:pt>
                <c:pt idx="458">
                  <c:v>2.25</c:v>
                </c:pt>
                <c:pt idx="459">
                  <c:v>0</c:v>
                </c:pt>
                <c:pt idx="460">
                  <c:v>5.4</c:v>
                </c:pt>
                <c:pt idx="461">
                  <c:v>7.2</c:v>
                </c:pt>
                <c:pt idx="462">
                  <c:v>6.6857142857142859</c:v>
                </c:pt>
                <c:pt idx="463">
                  <c:v>20.16</c:v>
                </c:pt>
                <c:pt idx="464">
                  <c:v>18</c:v>
                </c:pt>
                <c:pt idx="465">
                  <c:v>18.72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30</c:v>
                </c:pt>
                <c:pt idx="470">
                  <c:v>7.2</c:v>
                </c:pt>
                <c:pt idx="471">
                  <c:v>30</c:v>
                </c:pt>
                <c:pt idx="472">
                  <c:v>3.6</c:v>
                </c:pt>
                <c:pt idx="473">
                  <c:v>7.2</c:v>
                </c:pt>
                <c:pt idx="474">
                  <c:v>8.64</c:v>
                </c:pt>
                <c:pt idx="475">
                  <c:v>8.4</c:v>
                </c:pt>
                <c:pt idx="476">
                  <c:v>3.6</c:v>
                </c:pt>
                <c:pt idx="477">
                  <c:v>7.2</c:v>
                </c:pt>
                <c:pt idx="478">
                  <c:v>3.6</c:v>
                </c:pt>
                <c:pt idx="479">
                  <c:v>7.2</c:v>
                </c:pt>
                <c:pt idx="480">
                  <c:v>8.4</c:v>
                </c:pt>
                <c:pt idx="481">
                  <c:v>5.4</c:v>
                </c:pt>
                <c:pt idx="482">
                  <c:v>7.2</c:v>
                </c:pt>
                <c:pt idx="483">
                  <c:v>7.2</c:v>
                </c:pt>
                <c:pt idx="484">
                  <c:v>5.2941176470588234</c:v>
                </c:pt>
                <c:pt idx="485">
                  <c:v>1.0285714285714287</c:v>
                </c:pt>
                <c:pt idx="486">
                  <c:v>4.8</c:v>
                </c:pt>
                <c:pt idx="487">
                  <c:v>14.4</c:v>
                </c:pt>
                <c:pt idx="488">
                  <c:v>2.7</c:v>
                </c:pt>
                <c:pt idx="489">
                  <c:v>1.35</c:v>
                </c:pt>
                <c:pt idx="490">
                  <c:v>0.8</c:v>
                </c:pt>
                <c:pt idx="491">
                  <c:v>0.45</c:v>
                </c:pt>
                <c:pt idx="492">
                  <c:v>0.9</c:v>
                </c:pt>
                <c:pt idx="493">
                  <c:v>3.6</c:v>
                </c:pt>
                <c:pt idx="494">
                  <c:v>3.6</c:v>
                </c:pt>
                <c:pt idx="495">
                  <c:v>7.2</c:v>
                </c:pt>
                <c:pt idx="496">
                  <c:v>14.4</c:v>
                </c:pt>
                <c:pt idx="497">
                  <c:v>19.2</c:v>
                </c:pt>
                <c:pt idx="498">
                  <c:v>11.52</c:v>
                </c:pt>
                <c:pt idx="499">
                  <c:v>14.4</c:v>
                </c:pt>
                <c:pt idx="500">
                  <c:v>7.2</c:v>
                </c:pt>
                <c:pt idx="501">
                  <c:v>7.2</c:v>
                </c:pt>
                <c:pt idx="502">
                  <c:v>7.2</c:v>
                </c:pt>
                <c:pt idx="503">
                  <c:v>10.8</c:v>
                </c:pt>
                <c:pt idx="504">
                  <c:v>7.2</c:v>
                </c:pt>
                <c:pt idx="505">
                  <c:v>9</c:v>
                </c:pt>
                <c:pt idx="506">
                  <c:v>10.8</c:v>
                </c:pt>
                <c:pt idx="507">
                  <c:v>6.48</c:v>
                </c:pt>
                <c:pt idx="508">
                  <c:v>7.2</c:v>
                </c:pt>
                <c:pt idx="509">
                  <c:v>3.6</c:v>
                </c:pt>
                <c:pt idx="510">
                  <c:v>2.8800000000000003</c:v>
                </c:pt>
                <c:pt idx="511">
                  <c:v>3.6</c:v>
                </c:pt>
                <c:pt idx="512">
                  <c:v>3.6</c:v>
                </c:pt>
                <c:pt idx="513">
                  <c:v>7.2</c:v>
                </c:pt>
                <c:pt idx="514">
                  <c:v>7.2</c:v>
                </c:pt>
                <c:pt idx="515">
                  <c:v>8.4</c:v>
                </c:pt>
                <c:pt idx="516">
                  <c:v>7.2</c:v>
                </c:pt>
                <c:pt idx="517">
                  <c:v>7.2</c:v>
                </c:pt>
                <c:pt idx="518">
                  <c:v>7.2</c:v>
                </c:pt>
                <c:pt idx="519">
                  <c:v>6.3</c:v>
                </c:pt>
                <c:pt idx="520">
                  <c:v>0</c:v>
                </c:pt>
                <c:pt idx="521">
                  <c:v>3.6</c:v>
                </c:pt>
                <c:pt idx="522">
                  <c:v>2.8800000000000003</c:v>
                </c:pt>
                <c:pt idx="523">
                  <c:v>0.6</c:v>
                </c:pt>
                <c:pt idx="524">
                  <c:v>0.72000000000000008</c:v>
                </c:pt>
                <c:pt idx="525">
                  <c:v>1.2</c:v>
                </c:pt>
                <c:pt idx="526">
                  <c:v>1.2</c:v>
                </c:pt>
                <c:pt idx="527">
                  <c:v>1.8</c:v>
                </c:pt>
                <c:pt idx="528">
                  <c:v>1.2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0.65454545454545443</c:v>
                </c:pt>
                <c:pt idx="534">
                  <c:v>2.8800000000000003</c:v>
                </c:pt>
                <c:pt idx="535">
                  <c:v>6.872727272727273</c:v>
                </c:pt>
                <c:pt idx="536">
                  <c:v>3.6</c:v>
                </c:pt>
                <c:pt idx="537">
                  <c:v>1.8</c:v>
                </c:pt>
                <c:pt idx="538">
                  <c:v>13.5</c:v>
                </c:pt>
                <c:pt idx="539">
                  <c:v>18</c:v>
                </c:pt>
                <c:pt idx="540">
                  <c:v>21.6</c:v>
                </c:pt>
                <c:pt idx="541">
                  <c:v>21.6</c:v>
                </c:pt>
                <c:pt idx="542">
                  <c:v>24.3</c:v>
                </c:pt>
                <c:pt idx="543">
                  <c:v>21.6</c:v>
                </c:pt>
                <c:pt idx="544">
                  <c:v>18</c:v>
                </c:pt>
                <c:pt idx="545">
                  <c:v>10.8</c:v>
                </c:pt>
                <c:pt idx="546">
                  <c:v>10.8</c:v>
                </c:pt>
                <c:pt idx="547">
                  <c:v>3.6</c:v>
                </c:pt>
                <c:pt idx="548">
                  <c:v>7.2</c:v>
                </c:pt>
                <c:pt idx="549">
                  <c:v>8.4</c:v>
                </c:pt>
                <c:pt idx="550">
                  <c:v>5.4</c:v>
                </c:pt>
                <c:pt idx="551">
                  <c:v>13.2</c:v>
                </c:pt>
                <c:pt idx="552">
                  <c:v>8.4</c:v>
                </c:pt>
                <c:pt idx="553">
                  <c:v>4.8</c:v>
                </c:pt>
                <c:pt idx="554">
                  <c:v>3.6</c:v>
                </c:pt>
                <c:pt idx="555">
                  <c:v>7.2</c:v>
                </c:pt>
                <c:pt idx="556">
                  <c:v>7.2</c:v>
                </c:pt>
                <c:pt idx="557">
                  <c:v>5.4</c:v>
                </c:pt>
                <c:pt idx="558">
                  <c:v>1.8</c:v>
                </c:pt>
                <c:pt idx="559">
                  <c:v>4.2</c:v>
                </c:pt>
                <c:pt idx="560">
                  <c:v>1.8</c:v>
                </c:pt>
                <c:pt idx="561">
                  <c:v>4.7250000000000005</c:v>
                </c:pt>
                <c:pt idx="562">
                  <c:v>3.6</c:v>
                </c:pt>
                <c:pt idx="563">
                  <c:v>1.8</c:v>
                </c:pt>
                <c:pt idx="564">
                  <c:v>4.2</c:v>
                </c:pt>
                <c:pt idx="565">
                  <c:v>1.8</c:v>
                </c:pt>
                <c:pt idx="566">
                  <c:v>3.6</c:v>
                </c:pt>
                <c:pt idx="567">
                  <c:v>1.0285714285714287</c:v>
                </c:pt>
                <c:pt idx="568">
                  <c:v>0.45</c:v>
                </c:pt>
                <c:pt idx="569">
                  <c:v>0.65454545454545443</c:v>
                </c:pt>
                <c:pt idx="570">
                  <c:v>1.4400000000000002</c:v>
                </c:pt>
                <c:pt idx="571">
                  <c:v>10.8</c:v>
                </c:pt>
                <c:pt idx="572">
                  <c:v>14.4</c:v>
                </c:pt>
                <c:pt idx="573">
                  <c:v>21.6</c:v>
                </c:pt>
                <c:pt idx="574">
                  <c:v>21.6</c:v>
                </c:pt>
                <c:pt idx="575">
                  <c:v>18</c:v>
                </c:pt>
                <c:pt idx="576">
                  <c:v>14.4</c:v>
                </c:pt>
                <c:pt idx="577">
                  <c:v>10.8</c:v>
                </c:pt>
                <c:pt idx="578">
                  <c:v>3.6</c:v>
                </c:pt>
                <c:pt idx="579">
                  <c:v>3.6</c:v>
                </c:pt>
                <c:pt idx="580">
                  <c:v>7.2</c:v>
                </c:pt>
                <c:pt idx="581">
                  <c:v>10.8</c:v>
                </c:pt>
                <c:pt idx="582">
                  <c:v>7.2</c:v>
                </c:pt>
                <c:pt idx="583">
                  <c:v>3.6</c:v>
                </c:pt>
                <c:pt idx="584">
                  <c:v>0</c:v>
                </c:pt>
                <c:pt idx="585">
                  <c:v>3</c:v>
                </c:pt>
                <c:pt idx="586">
                  <c:v>10.8</c:v>
                </c:pt>
                <c:pt idx="587">
                  <c:v>6.3</c:v>
                </c:pt>
                <c:pt idx="588">
                  <c:v>7.2</c:v>
                </c:pt>
                <c:pt idx="589">
                  <c:v>5.7600000000000007</c:v>
                </c:pt>
                <c:pt idx="590">
                  <c:v>3.6</c:v>
                </c:pt>
                <c:pt idx="591">
                  <c:v>2.8800000000000003</c:v>
                </c:pt>
                <c:pt idx="592">
                  <c:v>4.8</c:v>
                </c:pt>
                <c:pt idx="593">
                  <c:v>1.2</c:v>
                </c:pt>
                <c:pt idx="594">
                  <c:v>0.51428571428571435</c:v>
                </c:pt>
                <c:pt idx="595">
                  <c:v>2.4</c:v>
                </c:pt>
                <c:pt idx="596">
                  <c:v>0.98181818181818203</c:v>
                </c:pt>
                <c:pt idx="597">
                  <c:v>0.6</c:v>
                </c:pt>
                <c:pt idx="598">
                  <c:v>1.26</c:v>
                </c:pt>
                <c:pt idx="599">
                  <c:v>1.5428571428571427</c:v>
                </c:pt>
                <c:pt idx="600">
                  <c:v>2.4</c:v>
                </c:pt>
                <c:pt idx="601">
                  <c:v>1.9384615384615385</c:v>
                </c:pt>
                <c:pt idx="602">
                  <c:v>1.8</c:v>
                </c:pt>
                <c:pt idx="603">
                  <c:v>1.8</c:v>
                </c:pt>
                <c:pt idx="604">
                  <c:v>2.4</c:v>
                </c:pt>
                <c:pt idx="605">
                  <c:v>5.4</c:v>
                </c:pt>
                <c:pt idx="606">
                  <c:v>7.2</c:v>
                </c:pt>
                <c:pt idx="607">
                  <c:v>7.2</c:v>
                </c:pt>
                <c:pt idx="608">
                  <c:v>7.2</c:v>
                </c:pt>
                <c:pt idx="609">
                  <c:v>2.16</c:v>
                </c:pt>
                <c:pt idx="610">
                  <c:v>6.1714285714285708</c:v>
                </c:pt>
                <c:pt idx="611">
                  <c:v>1.8</c:v>
                </c:pt>
                <c:pt idx="612">
                  <c:v>2.4</c:v>
                </c:pt>
                <c:pt idx="613">
                  <c:v>0.45</c:v>
                </c:pt>
                <c:pt idx="614">
                  <c:v>1.8</c:v>
                </c:pt>
                <c:pt idx="615">
                  <c:v>0.98181818181818203</c:v>
                </c:pt>
                <c:pt idx="616">
                  <c:v>0.42352941176470588</c:v>
                </c:pt>
                <c:pt idx="617">
                  <c:v>0.55384615384615388</c:v>
                </c:pt>
                <c:pt idx="618">
                  <c:v>10.8</c:v>
                </c:pt>
                <c:pt idx="619">
                  <c:v>4.3999999999999995</c:v>
                </c:pt>
                <c:pt idx="620">
                  <c:v>5.4</c:v>
                </c:pt>
                <c:pt idx="621">
                  <c:v>10.8</c:v>
                </c:pt>
                <c:pt idx="622">
                  <c:v>3.6</c:v>
                </c:pt>
                <c:pt idx="623">
                  <c:v>3.6</c:v>
                </c:pt>
                <c:pt idx="624">
                  <c:v>3.6</c:v>
                </c:pt>
                <c:pt idx="625">
                  <c:v>2.8800000000000003</c:v>
                </c:pt>
                <c:pt idx="626">
                  <c:v>3.6</c:v>
                </c:pt>
                <c:pt idx="627">
                  <c:v>3.6</c:v>
                </c:pt>
                <c:pt idx="628">
                  <c:v>1.8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1.8</c:v>
                </c:pt>
                <c:pt idx="637">
                  <c:v>0</c:v>
                </c:pt>
                <c:pt idx="638">
                  <c:v>0</c:v>
                </c:pt>
                <c:pt idx="639">
                  <c:v>1.2</c:v>
                </c:pt>
                <c:pt idx="640">
                  <c:v>0</c:v>
                </c:pt>
                <c:pt idx="641">
                  <c:v>0.72000000000000008</c:v>
                </c:pt>
                <c:pt idx="642">
                  <c:v>0.32727272727272722</c:v>
                </c:pt>
                <c:pt idx="643">
                  <c:v>1.4823529411764709</c:v>
                </c:pt>
                <c:pt idx="644">
                  <c:v>7.9200000000000008</c:v>
                </c:pt>
                <c:pt idx="645">
                  <c:v>7.2</c:v>
                </c:pt>
                <c:pt idx="646">
                  <c:v>7.2</c:v>
                </c:pt>
                <c:pt idx="647">
                  <c:v>12.96</c:v>
                </c:pt>
                <c:pt idx="648">
                  <c:v>19.8</c:v>
                </c:pt>
                <c:pt idx="649">
                  <c:v>21.6</c:v>
                </c:pt>
                <c:pt idx="650">
                  <c:v>25.2</c:v>
                </c:pt>
                <c:pt idx="651">
                  <c:v>21.6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2.16</c:v>
                </c:pt>
                <c:pt idx="656">
                  <c:v>3.6</c:v>
                </c:pt>
                <c:pt idx="657">
                  <c:v>3.6</c:v>
                </c:pt>
                <c:pt idx="658">
                  <c:v>7.2</c:v>
                </c:pt>
                <c:pt idx="659">
                  <c:v>7.2</c:v>
                </c:pt>
                <c:pt idx="660">
                  <c:v>7.2</c:v>
                </c:pt>
                <c:pt idx="661">
                  <c:v>1.2</c:v>
                </c:pt>
                <c:pt idx="662">
                  <c:v>10.8</c:v>
                </c:pt>
                <c:pt idx="663">
                  <c:v>6.48</c:v>
                </c:pt>
                <c:pt idx="664">
                  <c:v>4.5</c:v>
                </c:pt>
                <c:pt idx="665">
                  <c:v>1.2</c:v>
                </c:pt>
                <c:pt idx="666">
                  <c:v>1.4400000000000002</c:v>
                </c:pt>
                <c:pt idx="667">
                  <c:v>7.2</c:v>
                </c:pt>
                <c:pt idx="668">
                  <c:v>1.8</c:v>
                </c:pt>
                <c:pt idx="669">
                  <c:v>6</c:v>
                </c:pt>
                <c:pt idx="670">
                  <c:v>7.2</c:v>
                </c:pt>
                <c:pt idx="671">
                  <c:v>3.6</c:v>
                </c:pt>
                <c:pt idx="672">
                  <c:v>3.6</c:v>
                </c:pt>
                <c:pt idx="673">
                  <c:v>11.7</c:v>
                </c:pt>
                <c:pt idx="674">
                  <c:v>3.6</c:v>
                </c:pt>
                <c:pt idx="675">
                  <c:v>5.4</c:v>
                </c:pt>
                <c:pt idx="676">
                  <c:v>6</c:v>
                </c:pt>
                <c:pt idx="677">
                  <c:v>1.35</c:v>
                </c:pt>
                <c:pt idx="678">
                  <c:v>6.6</c:v>
                </c:pt>
                <c:pt idx="679">
                  <c:v>5.4</c:v>
                </c:pt>
                <c:pt idx="680">
                  <c:v>3.15</c:v>
                </c:pt>
                <c:pt idx="681">
                  <c:v>2.7</c:v>
                </c:pt>
                <c:pt idx="682">
                  <c:v>6.12</c:v>
                </c:pt>
                <c:pt idx="683">
                  <c:v>4.1142857142857148</c:v>
                </c:pt>
                <c:pt idx="684">
                  <c:v>5.4</c:v>
                </c:pt>
                <c:pt idx="685">
                  <c:v>3.6</c:v>
                </c:pt>
                <c:pt idx="686">
                  <c:v>3.4105263157894736</c:v>
                </c:pt>
                <c:pt idx="687">
                  <c:v>2.7</c:v>
                </c:pt>
                <c:pt idx="688">
                  <c:v>1.2</c:v>
                </c:pt>
                <c:pt idx="689">
                  <c:v>3.6</c:v>
                </c:pt>
                <c:pt idx="690">
                  <c:v>2.8800000000000003</c:v>
                </c:pt>
                <c:pt idx="691">
                  <c:v>1.4400000000000002</c:v>
                </c:pt>
                <c:pt idx="692">
                  <c:v>1.8</c:v>
                </c:pt>
                <c:pt idx="693">
                  <c:v>1.1076923076923078</c:v>
                </c:pt>
                <c:pt idx="694">
                  <c:v>0</c:v>
                </c:pt>
                <c:pt idx="695">
                  <c:v>1.4400000000000002</c:v>
                </c:pt>
                <c:pt idx="696">
                  <c:v>2.7</c:v>
                </c:pt>
                <c:pt idx="697">
                  <c:v>0.9</c:v>
                </c:pt>
                <c:pt idx="698">
                  <c:v>2.4</c:v>
                </c:pt>
                <c:pt idx="699">
                  <c:v>1.2</c:v>
                </c:pt>
                <c:pt idx="700">
                  <c:v>1.8</c:v>
                </c:pt>
                <c:pt idx="701">
                  <c:v>0</c:v>
                </c:pt>
                <c:pt idx="702">
                  <c:v>0.72000000000000008</c:v>
                </c:pt>
                <c:pt idx="703">
                  <c:v>3.6</c:v>
                </c:pt>
                <c:pt idx="704">
                  <c:v>3.6</c:v>
                </c:pt>
                <c:pt idx="705">
                  <c:v>0.6</c:v>
                </c:pt>
                <c:pt idx="706">
                  <c:v>0</c:v>
                </c:pt>
                <c:pt idx="707">
                  <c:v>0</c:v>
                </c:pt>
                <c:pt idx="708">
                  <c:v>0.51428571428571435</c:v>
                </c:pt>
                <c:pt idx="709">
                  <c:v>0.93913043478260883</c:v>
                </c:pt>
                <c:pt idx="710">
                  <c:v>2.25</c:v>
                </c:pt>
                <c:pt idx="711">
                  <c:v>5.7600000000000007</c:v>
                </c:pt>
                <c:pt idx="712">
                  <c:v>0</c:v>
                </c:pt>
                <c:pt idx="713">
                  <c:v>3.6</c:v>
                </c:pt>
                <c:pt idx="714">
                  <c:v>1.8</c:v>
                </c:pt>
                <c:pt idx="715">
                  <c:v>0.9</c:v>
                </c:pt>
                <c:pt idx="716">
                  <c:v>7.2</c:v>
                </c:pt>
                <c:pt idx="717">
                  <c:v>7.2</c:v>
                </c:pt>
                <c:pt idx="718">
                  <c:v>7.2</c:v>
                </c:pt>
                <c:pt idx="719">
                  <c:v>14.4</c:v>
                </c:pt>
                <c:pt idx="720">
                  <c:v>18</c:v>
                </c:pt>
                <c:pt idx="721">
                  <c:v>21.6</c:v>
                </c:pt>
                <c:pt idx="722">
                  <c:v>19.8</c:v>
                </c:pt>
                <c:pt idx="723">
                  <c:v>15.6</c:v>
                </c:pt>
                <c:pt idx="724">
                  <c:v>1.4400000000000002</c:v>
                </c:pt>
                <c:pt idx="725">
                  <c:v>10.8</c:v>
                </c:pt>
                <c:pt idx="726">
                  <c:v>7.2</c:v>
                </c:pt>
                <c:pt idx="727">
                  <c:v>8.4</c:v>
                </c:pt>
                <c:pt idx="728">
                  <c:v>7.2</c:v>
                </c:pt>
                <c:pt idx="729">
                  <c:v>7.2</c:v>
                </c:pt>
                <c:pt idx="730">
                  <c:v>10.8</c:v>
                </c:pt>
                <c:pt idx="731">
                  <c:v>9.6</c:v>
                </c:pt>
                <c:pt idx="732">
                  <c:v>0</c:v>
                </c:pt>
                <c:pt idx="733">
                  <c:v>4.8</c:v>
                </c:pt>
                <c:pt idx="734">
                  <c:v>3.3600000000000003</c:v>
                </c:pt>
                <c:pt idx="735">
                  <c:v>0.45</c:v>
                </c:pt>
                <c:pt idx="736">
                  <c:v>1.0285714285714287</c:v>
                </c:pt>
                <c:pt idx="737">
                  <c:v>1.35</c:v>
                </c:pt>
                <c:pt idx="738">
                  <c:v>3.6</c:v>
                </c:pt>
                <c:pt idx="739">
                  <c:v>5.04</c:v>
                </c:pt>
                <c:pt idx="740">
                  <c:v>3.6</c:v>
                </c:pt>
                <c:pt idx="741">
                  <c:v>1.35</c:v>
                </c:pt>
                <c:pt idx="742">
                  <c:v>3.6</c:v>
                </c:pt>
                <c:pt idx="743">
                  <c:v>2.16</c:v>
                </c:pt>
                <c:pt idx="744">
                  <c:v>0.34838709677419355</c:v>
                </c:pt>
                <c:pt idx="745">
                  <c:v>1.35</c:v>
                </c:pt>
                <c:pt idx="746">
                  <c:v>2.4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6</c:v>
                </c:pt>
                <c:pt idx="751">
                  <c:v>7.2</c:v>
                </c:pt>
                <c:pt idx="752">
                  <c:v>3.6</c:v>
                </c:pt>
                <c:pt idx="753">
                  <c:v>3.6</c:v>
                </c:pt>
                <c:pt idx="754">
                  <c:v>5.4</c:v>
                </c:pt>
                <c:pt idx="755">
                  <c:v>4.32</c:v>
                </c:pt>
                <c:pt idx="756">
                  <c:v>2.4</c:v>
                </c:pt>
                <c:pt idx="757">
                  <c:v>7.2</c:v>
                </c:pt>
                <c:pt idx="758">
                  <c:v>5.4</c:v>
                </c:pt>
                <c:pt idx="759">
                  <c:v>3.6</c:v>
                </c:pt>
                <c:pt idx="760">
                  <c:v>3.6</c:v>
                </c:pt>
                <c:pt idx="761">
                  <c:v>3.6</c:v>
                </c:pt>
                <c:pt idx="762">
                  <c:v>3.6</c:v>
                </c:pt>
                <c:pt idx="763">
                  <c:v>3</c:v>
                </c:pt>
                <c:pt idx="764">
                  <c:v>0.6923076923076924</c:v>
                </c:pt>
                <c:pt idx="765">
                  <c:v>2.4</c:v>
                </c:pt>
                <c:pt idx="766">
                  <c:v>6.3</c:v>
                </c:pt>
                <c:pt idx="767">
                  <c:v>5.1428571428571432</c:v>
                </c:pt>
                <c:pt idx="768">
                  <c:v>9.6</c:v>
                </c:pt>
                <c:pt idx="769">
                  <c:v>18</c:v>
                </c:pt>
                <c:pt idx="770">
                  <c:v>21.6</c:v>
                </c:pt>
                <c:pt idx="771">
                  <c:v>23.4</c:v>
                </c:pt>
                <c:pt idx="772">
                  <c:v>25.2</c:v>
                </c:pt>
                <c:pt idx="773">
                  <c:v>21.6</c:v>
                </c:pt>
                <c:pt idx="774">
                  <c:v>14.4</c:v>
                </c:pt>
                <c:pt idx="775">
                  <c:v>5.4</c:v>
                </c:pt>
                <c:pt idx="776">
                  <c:v>7.2</c:v>
                </c:pt>
                <c:pt idx="777">
                  <c:v>7.2</c:v>
                </c:pt>
                <c:pt idx="778">
                  <c:v>12.6</c:v>
                </c:pt>
                <c:pt idx="779">
                  <c:v>7.2</c:v>
                </c:pt>
                <c:pt idx="780">
                  <c:v>7.2</c:v>
                </c:pt>
                <c:pt idx="781">
                  <c:v>7.2</c:v>
                </c:pt>
                <c:pt idx="782">
                  <c:v>7.8</c:v>
                </c:pt>
                <c:pt idx="783">
                  <c:v>9</c:v>
                </c:pt>
                <c:pt idx="784">
                  <c:v>6</c:v>
                </c:pt>
                <c:pt idx="785">
                  <c:v>5.4</c:v>
                </c:pt>
                <c:pt idx="786">
                  <c:v>1.8</c:v>
                </c:pt>
                <c:pt idx="787">
                  <c:v>3.6</c:v>
                </c:pt>
                <c:pt idx="788">
                  <c:v>6.3692307692307688</c:v>
                </c:pt>
                <c:pt idx="789">
                  <c:v>7.2</c:v>
                </c:pt>
                <c:pt idx="790">
                  <c:v>2.7</c:v>
                </c:pt>
                <c:pt idx="791">
                  <c:v>7.2</c:v>
                </c:pt>
                <c:pt idx="792">
                  <c:v>3.6</c:v>
                </c:pt>
                <c:pt idx="793">
                  <c:v>2.7</c:v>
                </c:pt>
                <c:pt idx="794">
                  <c:v>1.3090909090909089</c:v>
                </c:pt>
                <c:pt idx="795">
                  <c:v>0</c:v>
                </c:pt>
                <c:pt idx="796">
                  <c:v>3.6</c:v>
                </c:pt>
                <c:pt idx="797">
                  <c:v>0</c:v>
                </c:pt>
                <c:pt idx="798">
                  <c:v>3.6</c:v>
                </c:pt>
                <c:pt idx="799">
                  <c:v>1.4400000000000002</c:v>
                </c:pt>
                <c:pt idx="800">
                  <c:v>1.8</c:v>
                </c:pt>
                <c:pt idx="801">
                  <c:v>1.35</c:v>
                </c:pt>
                <c:pt idx="802">
                  <c:v>0.45</c:v>
                </c:pt>
                <c:pt idx="803">
                  <c:v>0.72000000000000008</c:v>
                </c:pt>
                <c:pt idx="804">
                  <c:v>0.9</c:v>
                </c:pt>
                <c:pt idx="805">
                  <c:v>1.35</c:v>
                </c:pt>
                <c:pt idx="806">
                  <c:v>2.52</c:v>
                </c:pt>
                <c:pt idx="807">
                  <c:v>5.9142857142857146</c:v>
                </c:pt>
                <c:pt idx="808">
                  <c:v>18</c:v>
                </c:pt>
                <c:pt idx="809">
                  <c:v>21.6</c:v>
                </c:pt>
                <c:pt idx="810">
                  <c:v>30</c:v>
                </c:pt>
                <c:pt idx="811">
                  <c:v>0</c:v>
                </c:pt>
                <c:pt idx="812">
                  <c:v>24.3</c:v>
                </c:pt>
                <c:pt idx="813">
                  <c:v>25.2</c:v>
                </c:pt>
                <c:pt idx="814">
                  <c:v>25.2</c:v>
                </c:pt>
                <c:pt idx="815">
                  <c:v>10.8</c:v>
                </c:pt>
                <c:pt idx="816">
                  <c:v>6.3</c:v>
                </c:pt>
                <c:pt idx="817">
                  <c:v>7.2</c:v>
                </c:pt>
                <c:pt idx="818">
                  <c:v>16.2</c:v>
                </c:pt>
                <c:pt idx="819">
                  <c:v>21.6</c:v>
                </c:pt>
                <c:pt idx="820">
                  <c:v>14.4</c:v>
                </c:pt>
                <c:pt idx="821">
                  <c:v>7.2</c:v>
                </c:pt>
                <c:pt idx="822">
                  <c:v>14.4</c:v>
                </c:pt>
                <c:pt idx="823">
                  <c:v>14.4</c:v>
                </c:pt>
                <c:pt idx="824">
                  <c:v>10.8</c:v>
                </c:pt>
                <c:pt idx="825">
                  <c:v>9.36</c:v>
                </c:pt>
                <c:pt idx="826">
                  <c:v>10.8</c:v>
                </c:pt>
                <c:pt idx="827">
                  <c:v>7.2</c:v>
                </c:pt>
                <c:pt idx="828">
                  <c:v>1.8</c:v>
                </c:pt>
                <c:pt idx="829">
                  <c:v>4.8</c:v>
                </c:pt>
                <c:pt idx="830">
                  <c:v>1.2</c:v>
                </c:pt>
                <c:pt idx="831">
                  <c:v>0</c:v>
                </c:pt>
                <c:pt idx="832">
                  <c:v>2.7</c:v>
                </c:pt>
                <c:pt idx="833">
                  <c:v>8.861538461538462</c:v>
                </c:pt>
                <c:pt idx="834">
                  <c:v>6</c:v>
                </c:pt>
                <c:pt idx="835">
                  <c:v>3.6</c:v>
                </c:pt>
                <c:pt idx="836">
                  <c:v>4.1142857142857148</c:v>
                </c:pt>
                <c:pt idx="837">
                  <c:v>1.8</c:v>
                </c:pt>
                <c:pt idx="838">
                  <c:v>2.52</c:v>
                </c:pt>
                <c:pt idx="839">
                  <c:v>5.7600000000000007</c:v>
                </c:pt>
                <c:pt idx="840">
                  <c:v>1.2</c:v>
                </c:pt>
                <c:pt idx="841">
                  <c:v>3.9</c:v>
                </c:pt>
                <c:pt idx="842">
                  <c:v>1.6800000000000002</c:v>
                </c:pt>
                <c:pt idx="843">
                  <c:v>1.0285714285714287</c:v>
                </c:pt>
                <c:pt idx="844">
                  <c:v>6.9428571428571431</c:v>
                </c:pt>
                <c:pt idx="845">
                  <c:v>9</c:v>
                </c:pt>
                <c:pt idx="846">
                  <c:v>3.6</c:v>
                </c:pt>
                <c:pt idx="847">
                  <c:v>2.4</c:v>
                </c:pt>
                <c:pt idx="848">
                  <c:v>3.6</c:v>
                </c:pt>
                <c:pt idx="849">
                  <c:v>4.5</c:v>
                </c:pt>
                <c:pt idx="850">
                  <c:v>3.6</c:v>
                </c:pt>
                <c:pt idx="851">
                  <c:v>3.6</c:v>
                </c:pt>
                <c:pt idx="852">
                  <c:v>3.6</c:v>
                </c:pt>
                <c:pt idx="853">
                  <c:v>4.8</c:v>
                </c:pt>
                <c:pt idx="854">
                  <c:v>0</c:v>
                </c:pt>
                <c:pt idx="855">
                  <c:v>3.6</c:v>
                </c:pt>
                <c:pt idx="856">
                  <c:v>3.6</c:v>
                </c:pt>
                <c:pt idx="857">
                  <c:v>2.4</c:v>
                </c:pt>
                <c:pt idx="858">
                  <c:v>0.32727272727272722</c:v>
                </c:pt>
                <c:pt idx="859">
                  <c:v>0.72000000000000008</c:v>
                </c:pt>
                <c:pt idx="860">
                  <c:v>1.5428571428571427</c:v>
                </c:pt>
                <c:pt idx="861">
                  <c:v>1.8</c:v>
                </c:pt>
                <c:pt idx="862">
                  <c:v>1.8</c:v>
                </c:pt>
                <c:pt idx="863">
                  <c:v>0</c:v>
                </c:pt>
                <c:pt idx="864">
                  <c:v>3.6</c:v>
                </c:pt>
                <c:pt idx="865">
                  <c:v>0</c:v>
                </c:pt>
                <c:pt idx="866">
                  <c:v>1.8</c:v>
                </c:pt>
                <c:pt idx="867">
                  <c:v>1.8</c:v>
                </c:pt>
                <c:pt idx="868">
                  <c:v>3.6</c:v>
                </c:pt>
                <c:pt idx="869">
                  <c:v>3.6</c:v>
                </c:pt>
                <c:pt idx="870">
                  <c:v>2.290909090909091</c:v>
                </c:pt>
                <c:pt idx="871">
                  <c:v>4.8</c:v>
                </c:pt>
                <c:pt idx="872">
                  <c:v>1.6363636363636362</c:v>
                </c:pt>
                <c:pt idx="873">
                  <c:v>3.6</c:v>
                </c:pt>
                <c:pt idx="874">
                  <c:v>4.5</c:v>
                </c:pt>
                <c:pt idx="875">
                  <c:v>3.6</c:v>
                </c:pt>
                <c:pt idx="876">
                  <c:v>2.7</c:v>
                </c:pt>
                <c:pt idx="877">
                  <c:v>1.3333333333333333</c:v>
                </c:pt>
                <c:pt idx="878">
                  <c:v>0.72000000000000008</c:v>
                </c:pt>
                <c:pt idx="879">
                  <c:v>0.93333333333333324</c:v>
                </c:pt>
                <c:pt idx="880">
                  <c:v>0.45</c:v>
                </c:pt>
                <c:pt idx="881">
                  <c:v>0.96</c:v>
                </c:pt>
                <c:pt idx="882">
                  <c:v>0.98181818181818203</c:v>
                </c:pt>
                <c:pt idx="883">
                  <c:v>1.08</c:v>
                </c:pt>
                <c:pt idx="884">
                  <c:v>7.2</c:v>
                </c:pt>
                <c:pt idx="885">
                  <c:v>13.2</c:v>
                </c:pt>
                <c:pt idx="886">
                  <c:v>21.6</c:v>
                </c:pt>
                <c:pt idx="887">
                  <c:v>21.6</c:v>
                </c:pt>
                <c:pt idx="888">
                  <c:v>21.6</c:v>
                </c:pt>
                <c:pt idx="889">
                  <c:v>21.6</c:v>
                </c:pt>
                <c:pt idx="890">
                  <c:v>19.2</c:v>
                </c:pt>
                <c:pt idx="891">
                  <c:v>7.2</c:v>
                </c:pt>
                <c:pt idx="892">
                  <c:v>3.6</c:v>
                </c:pt>
                <c:pt idx="893">
                  <c:v>0</c:v>
                </c:pt>
                <c:pt idx="894">
                  <c:v>2.4</c:v>
                </c:pt>
                <c:pt idx="895">
                  <c:v>3.6</c:v>
                </c:pt>
                <c:pt idx="896">
                  <c:v>4.32</c:v>
                </c:pt>
                <c:pt idx="897">
                  <c:v>7.2</c:v>
                </c:pt>
                <c:pt idx="898">
                  <c:v>7.2</c:v>
                </c:pt>
                <c:pt idx="899">
                  <c:v>7.2</c:v>
                </c:pt>
                <c:pt idx="900">
                  <c:v>5.4</c:v>
                </c:pt>
                <c:pt idx="901">
                  <c:v>3.6</c:v>
                </c:pt>
                <c:pt idx="902">
                  <c:v>7.2</c:v>
                </c:pt>
                <c:pt idx="903">
                  <c:v>7.2</c:v>
                </c:pt>
                <c:pt idx="904">
                  <c:v>6</c:v>
                </c:pt>
                <c:pt idx="905">
                  <c:v>7.2</c:v>
                </c:pt>
                <c:pt idx="906">
                  <c:v>7.2</c:v>
                </c:pt>
                <c:pt idx="907">
                  <c:v>7.2</c:v>
                </c:pt>
                <c:pt idx="908">
                  <c:v>7.2</c:v>
                </c:pt>
                <c:pt idx="909">
                  <c:v>7.2</c:v>
                </c:pt>
                <c:pt idx="910">
                  <c:v>3.6</c:v>
                </c:pt>
                <c:pt idx="911">
                  <c:v>5.4</c:v>
                </c:pt>
                <c:pt idx="912">
                  <c:v>7.2</c:v>
                </c:pt>
                <c:pt idx="913">
                  <c:v>7.2</c:v>
                </c:pt>
                <c:pt idx="914">
                  <c:v>4.5</c:v>
                </c:pt>
                <c:pt idx="915">
                  <c:v>2.4</c:v>
                </c:pt>
                <c:pt idx="916">
                  <c:v>5.4</c:v>
                </c:pt>
                <c:pt idx="917">
                  <c:v>0.53333333333333333</c:v>
                </c:pt>
                <c:pt idx="918">
                  <c:v>0</c:v>
                </c:pt>
                <c:pt idx="919">
                  <c:v>0</c:v>
                </c:pt>
                <c:pt idx="920">
                  <c:v>0.49090909090909096</c:v>
                </c:pt>
                <c:pt idx="921">
                  <c:v>0.9</c:v>
                </c:pt>
                <c:pt idx="922">
                  <c:v>1.4400000000000002</c:v>
                </c:pt>
                <c:pt idx="923">
                  <c:v>1.35</c:v>
                </c:pt>
                <c:pt idx="924">
                  <c:v>0.4</c:v>
                </c:pt>
                <c:pt idx="925">
                  <c:v>0.4</c:v>
                </c:pt>
                <c:pt idx="926">
                  <c:v>0</c:v>
                </c:pt>
                <c:pt idx="927">
                  <c:v>0</c:v>
                </c:pt>
                <c:pt idx="928">
                  <c:v>1.2</c:v>
                </c:pt>
                <c:pt idx="929">
                  <c:v>0.65454545454545443</c:v>
                </c:pt>
                <c:pt idx="930">
                  <c:v>2.4</c:v>
                </c:pt>
                <c:pt idx="931">
                  <c:v>1.6</c:v>
                </c:pt>
                <c:pt idx="932">
                  <c:v>2.16</c:v>
                </c:pt>
                <c:pt idx="933">
                  <c:v>0.8307692307692307</c:v>
                </c:pt>
                <c:pt idx="934">
                  <c:v>0.72000000000000008</c:v>
                </c:pt>
                <c:pt idx="935">
                  <c:v>6.6</c:v>
                </c:pt>
                <c:pt idx="936">
                  <c:v>7.2</c:v>
                </c:pt>
                <c:pt idx="937">
                  <c:v>4.8</c:v>
                </c:pt>
                <c:pt idx="938">
                  <c:v>3.6</c:v>
                </c:pt>
                <c:pt idx="939">
                  <c:v>1.2</c:v>
                </c:pt>
                <c:pt idx="940">
                  <c:v>1.8</c:v>
                </c:pt>
                <c:pt idx="941">
                  <c:v>7.2</c:v>
                </c:pt>
                <c:pt idx="942">
                  <c:v>1.2</c:v>
                </c:pt>
                <c:pt idx="943">
                  <c:v>7.2</c:v>
                </c:pt>
                <c:pt idx="944">
                  <c:v>7.8</c:v>
                </c:pt>
                <c:pt idx="945">
                  <c:v>7.2</c:v>
                </c:pt>
                <c:pt idx="946">
                  <c:v>4.05</c:v>
                </c:pt>
                <c:pt idx="947">
                  <c:v>2.4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1.2</c:v>
                </c:pt>
                <c:pt idx="953">
                  <c:v>1.8</c:v>
                </c:pt>
                <c:pt idx="954">
                  <c:v>1.8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4.8</c:v>
                </c:pt>
                <c:pt idx="959">
                  <c:v>0.9</c:v>
                </c:pt>
                <c:pt idx="960">
                  <c:v>1.8</c:v>
                </c:pt>
                <c:pt idx="961">
                  <c:v>7.2</c:v>
                </c:pt>
                <c:pt idx="962">
                  <c:v>14.4</c:v>
                </c:pt>
                <c:pt idx="963">
                  <c:v>18</c:v>
                </c:pt>
                <c:pt idx="964">
                  <c:v>18</c:v>
                </c:pt>
                <c:pt idx="965">
                  <c:v>21.6</c:v>
                </c:pt>
                <c:pt idx="966">
                  <c:v>21.6</c:v>
                </c:pt>
                <c:pt idx="967">
                  <c:v>21.6</c:v>
                </c:pt>
                <c:pt idx="968">
                  <c:v>21.6</c:v>
                </c:pt>
                <c:pt idx="969">
                  <c:v>17.100000000000001</c:v>
                </c:pt>
                <c:pt idx="970">
                  <c:v>7.2</c:v>
                </c:pt>
                <c:pt idx="971">
                  <c:v>1.2</c:v>
                </c:pt>
                <c:pt idx="972">
                  <c:v>7.2</c:v>
                </c:pt>
                <c:pt idx="973">
                  <c:v>10.8</c:v>
                </c:pt>
                <c:pt idx="974">
                  <c:v>4.6956521739130439</c:v>
                </c:pt>
                <c:pt idx="975">
                  <c:v>4.8</c:v>
                </c:pt>
                <c:pt idx="976">
                  <c:v>2.7</c:v>
                </c:pt>
                <c:pt idx="977">
                  <c:v>7.7142857142857144</c:v>
                </c:pt>
                <c:pt idx="978">
                  <c:v>5.7600000000000007</c:v>
                </c:pt>
                <c:pt idx="979">
                  <c:v>4.2</c:v>
                </c:pt>
                <c:pt idx="980">
                  <c:v>2.52</c:v>
                </c:pt>
                <c:pt idx="981">
                  <c:v>2.8</c:v>
                </c:pt>
                <c:pt idx="982">
                  <c:v>1.2</c:v>
                </c:pt>
                <c:pt idx="983">
                  <c:v>3.6</c:v>
                </c:pt>
                <c:pt idx="984">
                  <c:v>2.16</c:v>
                </c:pt>
                <c:pt idx="985">
                  <c:v>0.8640000000000001</c:v>
                </c:pt>
                <c:pt idx="986">
                  <c:v>1.08</c:v>
                </c:pt>
                <c:pt idx="987">
                  <c:v>0</c:v>
                </c:pt>
                <c:pt idx="988">
                  <c:v>0.4</c:v>
                </c:pt>
                <c:pt idx="989">
                  <c:v>1.8</c:v>
                </c:pt>
                <c:pt idx="990">
                  <c:v>0.6206896551724137</c:v>
                </c:pt>
                <c:pt idx="991">
                  <c:v>1.8</c:v>
                </c:pt>
                <c:pt idx="992">
                  <c:v>0.14400000000000002</c:v>
                </c:pt>
                <c:pt idx="993">
                  <c:v>8.7999999999999989</c:v>
                </c:pt>
                <c:pt idx="994">
                  <c:v>14.4</c:v>
                </c:pt>
                <c:pt idx="995">
                  <c:v>21.6</c:v>
                </c:pt>
                <c:pt idx="996">
                  <c:v>18</c:v>
                </c:pt>
                <c:pt idx="997">
                  <c:v>12.6</c:v>
                </c:pt>
                <c:pt idx="998">
                  <c:v>10.8</c:v>
                </c:pt>
                <c:pt idx="999">
                  <c:v>7.2</c:v>
                </c:pt>
                <c:pt idx="1000">
                  <c:v>3.6</c:v>
                </c:pt>
                <c:pt idx="1001">
                  <c:v>3.6</c:v>
                </c:pt>
                <c:pt idx="1002">
                  <c:v>0</c:v>
                </c:pt>
                <c:pt idx="1003">
                  <c:v>3.6</c:v>
                </c:pt>
                <c:pt idx="1004">
                  <c:v>3.6</c:v>
                </c:pt>
                <c:pt idx="1005">
                  <c:v>3.6</c:v>
                </c:pt>
                <c:pt idx="1006">
                  <c:v>1.8</c:v>
                </c:pt>
                <c:pt idx="1007">
                  <c:v>2.0571428571428574</c:v>
                </c:pt>
                <c:pt idx="1008">
                  <c:v>3.6</c:v>
                </c:pt>
                <c:pt idx="1009">
                  <c:v>1.8</c:v>
                </c:pt>
                <c:pt idx="1010">
                  <c:v>1.8</c:v>
                </c:pt>
                <c:pt idx="1011">
                  <c:v>0</c:v>
                </c:pt>
                <c:pt idx="1012">
                  <c:v>0</c:v>
                </c:pt>
                <c:pt idx="1013">
                  <c:v>1.8</c:v>
                </c:pt>
                <c:pt idx="1014">
                  <c:v>0.45</c:v>
                </c:pt>
                <c:pt idx="1015">
                  <c:v>2.16</c:v>
                </c:pt>
                <c:pt idx="1016">
                  <c:v>2.4</c:v>
                </c:pt>
                <c:pt idx="1017">
                  <c:v>6.6</c:v>
                </c:pt>
                <c:pt idx="1018">
                  <c:v>0.72000000000000008</c:v>
                </c:pt>
                <c:pt idx="1019">
                  <c:v>3.6</c:v>
                </c:pt>
                <c:pt idx="1020">
                  <c:v>4.8</c:v>
                </c:pt>
                <c:pt idx="1021">
                  <c:v>5.4</c:v>
                </c:pt>
                <c:pt idx="1022">
                  <c:v>0.75789473684210529</c:v>
                </c:pt>
                <c:pt idx="1023">
                  <c:v>0.37894736842105264</c:v>
                </c:pt>
                <c:pt idx="1024">
                  <c:v>0.72000000000000008</c:v>
                </c:pt>
                <c:pt idx="1025">
                  <c:v>1.8</c:v>
                </c:pt>
                <c:pt idx="1026">
                  <c:v>0</c:v>
                </c:pt>
                <c:pt idx="1027">
                  <c:v>1.8</c:v>
                </c:pt>
                <c:pt idx="1028">
                  <c:v>0</c:v>
                </c:pt>
                <c:pt idx="1029">
                  <c:v>0.6</c:v>
                </c:pt>
                <c:pt idx="1030">
                  <c:v>0.375</c:v>
                </c:pt>
                <c:pt idx="1031">
                  <c:v>0.62608695652173918</c:v>
                </c:pt>
                <c:pt idx="1032">
                  <c:v>2.5714285714285716</c:v>
                </c:pt>
                <c:pt idx="1033">
                  <c:v>7.2</c:v>
                </c:pt>
                <c:pt idx="1034">
                  <c:v>10.8</c:v>
                </c:pt>
                <c:pt idx="1035">
                  <c:v>12.6</c:v>
                </c:pt>
                <c:pt idx="1036">
                  <c:v>19.8</c:v>
                </c:pt>
                <c:pt idx="1037">
                  <c:v>19.8</c:v>
                </c:pt>
                <c:pt idx="1038">
                  <c:v>16.2</c:v>
                </c:pt>
                <c:pt idx="1039">
                  <c:v>16.8</c:v>
                </c:pt>
                <c:pt idx="1040">
                  <c:v>4.8</c:v>
                </c:pt>
                <c:pt idx="1041">
                  <c:v>6.48</c:v>
                </c:pt>
                <c:pt idx="1042">
                  <c:v>9</c:v>
                </c:pt>
                <c:pt idx="1043">
                  <c:v>10.8</c:v>
                </c:pt>
                <c:pt idx="1044">
                  <c:v>11.52</c:v>
                </c:pt>
                <c:pt idx="1045">
                  <c:v>7.2</c:v>
                </c:pt>
                <c:pt idx="1046">
                  <c:v>5.4</c:v>
                </c:pt>
                <c:pt idx="1047">
                  <c:v>4.05</c:v>
                </c:pt>
                <c:pt idx="1048">
                  <c:v>5.4</c:v>
                </c:pt>
                <c:pt idx="1049">
                  <c:v>1.8</c:v>
                </c:pt>
                <c:pt idx="1050">
                  <c:v>10.8</c:v>
                </c:pt>
                <c:pt idx="1051">
                  <c:v>3.6</c:v>
                </c:pt>
                <c:pt idx="1052">
                  <c:v>3.6</c:v>
                </c:pt>
                <c:pt idx="1053">
                  <c:v>3.6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7.2</c:v>
                </c:pt>
                <c:pt idx="1059">
                  <c:v>11.52</c:v>
                </c:pt>
                <c:pt idx="1060">
                  <c:v>1.08</c:v>
                </c:pt>
                <c:pt idx="1061">
                  <c:v>3</c:v>
                </c:pt>
                <c:pt idx="1062">
                  <c:v>4.2</c:v>
                </c:pt>
                <c:pt idx="1063">
                  <c:v>5.4</c:v>
                </c:pt>
                <c:pt idx="1064">
                  <c:v>1.4624999999999999</c:v>
                </c:pt>
                <c:pt idx="1065">
                  <c:v>3.6</c:v>
                </c:pt>
                <c:pt idx="1066">
                  <c:v>3.6</c:v>
                </c:pt>
                <c:pt idx="1067">
                  <c:v>3.6</c:v>
                </c:pt>
                <c:pt idx="1068">
                  <c:v>3.6</c:v>
                </c:pt>
                <c:pt idx="1069">
                  <c:v>2.4</c:v>
                </c:pt>
                <c:pt idx="1070">
                  <c:v>3.6</c:v>
                </c:pt>
                <c:pt idx="1071">
                  <c:v>3.6</c:v>
                </c:pt>
                <c:pt idx="1072">
                  <c:v>0</c:v>
                </c:pt>
                <c:pt idx="1073">
                  <c:v>3.6</c:v>
                </c:pt>
                <c:pt idx="1074">
                  <c:v>2.4</c:v>
                </c:pt>
                <c:pt idx="1075">
                  <c:v>3.6</c:v>
                </c:pt>
                <c:pt idx="1076">
                  <c:v>5.4</c:v>
                </c:pt>
                <c:pt idx="1077">
                  <c:v>0.51428571428571435</c:v>
                </c:pt>
                <c:pt idx="1078">
                  <c:v>0.48</c:v>
                </c:pt>
                <c:pt idx="1079">
                  <c:v>2.16</c:v>
                </c:pt>
                <c:pt idx="1080">
                  <c:v>1.2</c:v>
                </c:pt>
                <c:pt idx="1081">
                  <c:v>0.51428571428571435</c:v>
                </c:pt>
                <c:pt idx="1082">
                  <c:v>1.8</c:v>
                </c:pt>
                <c:pt idx="1083">
                  <c:v>1.0285714285714287</c:v>
                </c:pt>
                <c:pt idx="1084">
                  <c:v>0.77647058823529413</c:v>
                </c:pt>
                <c:pt idx="1085">
                  <c:v>2.16</c:v>
                </c:pt>
                <c:pt idx="1086">
                  <c:v>0.9</c:v>
                </c:pt>
                <c:pt idx="1087">
                  <c:v>3.6</c:v>
                </c:pt>
                <c:pt idx="1088">
                  <c:v>1.8</c:v>
                </c:pt>
                <c:pt idx="1089">
                  <c:v>1.4400000000000002</c:v>
                </c:pt>
                <c:pt idx="1090">
                  <c:v>9.36</c:v>
                </c:pt>
                <c:pt idx="1091">
                  <c:v>18.600000000000001</c:v>
                </c:pt>
                <c:pt idx="1092">
                  <c:v>18</c:v>
                </c:pt>
                <c:pt idx="1093">
                  <c:v>18</c:v>
                </c:pt>
                <c:pt idx="1094">
                  <c:v>21.6</c:v>
                </c:pt>
                <c:pt idx="1095">
                  <c:v>21.6</c:v>
                </c:pt>
                <c:pt idx="1096">
                  <c:v>21.6</c:v>
                </c:pt>
                <c:pt idx="1097">
                  <c:v>18</c:v>
                </c:pt>
                <c:pt idx="1098">
                  <c:v>18.899999999999999</c:v>
                </c:pt>
                <c:pt idx="1099">
                  <c:v>16.2</c:v>
                </c:pt>
                <c:pt idx="1100">
                  <c:v>15.6</c:v>
                </c:pt>
                <c:pt idx="1101">
                  <c:v>14.4</c:v>
                </c:pt>
                <c:pt idx="1102">
                  <c:v>13.2</c:v>
                </c:pt>
                <c:pt idx="1103">
                  <c:v>10.8</c:v>
                </c:pt>
                <c:pt idx="1104">
                  <c:v>13.5</c:v>
                </c:pt>
                <c:pt idx="1105">
                  <c:v>6.6</c:v>
                </c:pt>
                <c:pt idx="1106">
                  <c:v>1.8</c:v>
                </c:pt>
                <c:pt idx="1107">
                  <c:v>2.16</c:v>
                </c:pt>
                <c:pt idx="1108">
                  <c:v>3.6</c:v>
                </c:pt>
                <c:pt idx="110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C-427F-AA08-0EC0DB4ABBA1}"/>
            </c:ext>
          </c:extLst>
        </c:ser>
        <c:ser>
          <c:idx val="1"/>
          <c:order val="1"/>
          <c:tx>
            <c:v>Wave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Sheet2!$B$2:$B$1111</c:f>
              <c:strCache>
                <c:ptCount val="1110"/>
                <c:pt idx="0">
                  <c:v>2020-05-25 03:30:01</c:v>
                </c:pt>
                <c:pt idx="1">
                  <c:v>2020-05-25 03:30:03</c:v>
                </c:pt>
                <c:pt idx="2">
                  <c:v>2020-05-25 03:30:13</c:v>
                </c:pt>
                <c:pt idx="3">
                  <c:v>2020-05-25 03:30:16</c:v>
                </c:pt>
                <c:pt idx="4">
                  <c:v>2020-05-25 03:30:24</c:v>
                </c:pt>
                <c:pt idx="5">
                  <c:v>2020-05-25 03:30:45</c:v>
                </c:pt>
                <c:pt idx="6">
                  <c:v>2020-05-25 03:31:06</c:v>
                </c:pt>
                <c:pt idx="7">
                  <c:v>2020-05-25 03:31:07</c:v>
                </c:pt>
                <c:pt idx="8">
                  <c:v>2020-05-25 03:31:10</c:v>
                </c:pt>
                <c:pt idx="9">
                  <c:v>2020-05-25 03:31:12</c:v>
                </c:pt>
                <c:pt idx="10">
                  <c:v>2020-05-25 03:31:14</c:v>
                </c:pt>
                <c:pt idx="11">
                  <c:v>2020-05-25 03:31:16</c:v>
                </c:pt>
                <c:pt idx="12">
                  <c:v>2020-05-25 03:31:17</c:v>
                </c:pt>
                <c:pt idx="13">
                  <c:v>2020-05-25 03:31:49</c:v>
                </c:pt>
                <c:pt idx="14">
                  <c:v>2020-05-25 03:32:17</c:v>
                </c:pt>
                <c:pt idx="15">
                  <c:v>2020-05-25 03:32:23</c:v>
                </c:pt>
                <c:pt idx="16">
                  <c:v>2020-05-25 03:32:24</c:v>
                </c:pt>
                <c:pt idx="17">
                  <c:v>2020-05-25 03:32:26</c:v>
                </c:pt>
                <c:pt idx="18">
                  <c:v>2020-05-25 03:32:30</c:v>
                </c:pt>
                <c:pt idx="19">
                  <c:v>2020-05-25 03:32:35</c:v>
                </c:pt>
                <c:pt idx="20">
                  <c:v>2020-05-25 03:32:39</c:v>
                </c:pt>
                <c:pt idx="21">
                  <c:v>2020-05-25 03:32:43</c:v>
                </c:pt>
                <c:pt idx="22">
                  <c:v>2020-05-25 03:32:44</c:v>
                </c:pt>
                <c:pt idx="23">
                  <c:v>2020-05-25 03:32:45</c:v>
                </c:pt>
                <c:pt idx="24">
                  <c:v>2020-05-25 03:32:55</c:v>
                </c:pt>
                <c:pt idx="25">
                  <c:v>2020-05-25 03:32:58</c:v>
                </c:pt>
                <c:pt idx="26">
                  <c:v>2020-05-25 03:33:03</c:v>
                </c:pt>
                <c:pt idx="27">
                  <c:v>2020-05-25 03:33:13</c:v>
                </c:pt>
                <c:pt idx="28">
                  <c:v>2020-05-25 03:33:36</c:v>
                </c:pt>
                <c:pt idx="29">
                  <c:v>2020-05-25 03:33:49</c:v>
                </c:pt>
                <c:pt idx="30">
                  <c:v>2020-05-25 03:33:56</c:v>
                </c:pt>
                <c:pt idx="31">
                  <c:v>2020-05-25 03:34:06</c:v>
                </c:pt>
                <c:pt idx="32">
                  <c:v>2020-05-25 03:34:16</c:v>
                </c:pt>
                <c:pt idx="33">
                  <c:v>2020-05-25 03:34:18</c:v>
                </c:pt>
                <c:pt idx="34">
                  <c:v>2020-05-25 03:34:45</c:v>
                </c:pt>
                <c:pt idx="35">
                  <c:v>2020-05-25 03:34:47</c:v>
                </c:pt>
                <c:pt idx="36">
                  <c:v>2020-05-25 03:34:55</c:v>
                </c:pt>
                <c:pt idx="37">
                  <c:v>2020-05-25 03:34:57</c:v>
                </c:pt>
                <c:pt idx="38">
                  <c:v>2020-05-25 03:35:02</c:v>
                </c:pt>
                <c:pt idx="39">
                  <c:v>2020-05-25 03:35:17</c:v>
                </c:pt>
                <c:pt idx="40">
                  <c:v>2020-05-25 03:35:36</c:v>
                </c:pt>
                <c:pt idx="41">
                  <c:v>2020-05-25 03:35:44</c:v>
                </c:pt>
                <c:pt idx="42">
                  <c:v>2020-05-25 03:36:14</c:v>
                </c:pt>
                <c:pt idx="43">
                  <c:v>2020-05-25 03:36:22</c:v>
                </c:pt>
                <c:pt idx="44">
                  <c:v>2020-05-25 03:36:31</c:v>
                </c:pt>
                <c:pt idx="45">
                  <c:v>2020-05-25 03:36:37</c:v>
                </c:pt>
                <c:pt idx="46">
                  <c:v>2020-05-25 03:36:39</c:v>
                </c:pt>
                <c:pt idx="47">
                  <c:v>2020-05-25 03:36:46</c:v>
                </c:pt>
                <c:pt idx="48">
                  <c:v>2020-05-25 03:37:06</c:v>
                </c:pt>
                <c:pt idx="49">
                  <c:v>2020-05-25 03:37:14</c:v>
                </c:pt>
                <c:pt idx="50">
                  <c:v>2020-05-25 03:37:15</c:v>
                </c:pt>
                <c:pt idx="51">
                  <c:v>2020-05-25 03:37:19</c:v>
                </c:pt>
                <c:pt idx="52">
                  <c:v>2020-05-25 03:37:22</c:v>
                </c:pt>
                <c:pt idx="53">
                  <c:v>2020-05-25 03:37:23</c:v>
                </c:pt>
                <c:pt idx="54">
                  <c:v>2020-05-25 03:37:24</c:v>
                </c:pt>
                <c:pt idx="55">
                  <c:v>2020-05-25 03:37:25</c:v>
                </c:pt>
                <c:pt idx="56">
                  <c:v>2020-05-25 03:37:28</c:v>
                </c:pt>
                <c:pt idx="57">
                  <c:v>2020-05-25 03:37:31</c:v>
                </c:pt>
                <c:pt idx="58">
                  <c:v>2020-05-25 03:37:35</c:v>
                </c:pt>
                <c:pt idx="59">
                  <c:v>2020-05-25 03:37:36</c:v>
                </c:pt>
                <c:pt idx="60">
                  <c:v>2020-05-25 03:37:37</c:v>
                </c:pt>
                <c:pt idx="61">
                  <c:v>2020-05-25 03:37:38</c:v>
                </c:pt>
                <c:pt idx="62">
                  <c:v>2020-05-25 03:37:41</c:v>
                </c:pt>
                <c:pt idx="63">
                  <c:v>2020-05-25 03:37:45</c:v>
                </c:pt>
                <c:pt idx="64">
                  <c:v>2020-05-25 03:37:47</c:v>
                </c:pt>
                <c:pt idx="65">
                  <c:v>2020-05-25 03:37:50</c:v>
                </c:pt>
                <c:pt idx="66">
                  <c:v>2020-05-25 03:37:51</c:v>
                </c:pt>
                <c:pt idx="67">
                  <c:v>2020-05-25 03:37:52</c:v>
                </c:pt>
                <c:pt idx="68">
                  <c:v>2020-05-25 03:37:54</c:v>
                </c:pt>
                <c:pt idx="69">
                  <c:v>2020-05-25 03:37:56</c:v>
                </c:pt>
                <c:pt idx="70">
                  <c:v>2020-05-25 03:38:00</c:v>
                </c:pt>
                <c:pt idx="71">
                  <c:v>2020-05-25 03:38:01</c:v>
                </c:pt>
                <c:pt idx="72">
                  <c:v>2020-05-25 03:38:07</c:v>
                </c:pt>
                <c:pt idx="73">
                  <c:v>2020-05-25 03:38:13</c:v>
                </c:pt>
                <c:pt idx="74">
                  <c:v>2020-05-25 03:38:19</c:v>
                </c:pt>
                <c:pt idx="75">
                  <c:v>2020-05-25 03:38:23</c:v>
                </c:pt>
                <c:pt idx="76">
                  <c:v>2020-05-25 03:38:41</c:v>
                </c:pt>
                <c:pt idx="77">
                  <c:v>2020-05-25 03:38:43</c:v>
                </c:pt>
                <c:pt idx="78">
                  <c:v>2020-05-25 03:38:44</c:v>
                </c:pt>
                <c:pt idx="79">
                  <c:v>2020-05-25 03:39:04</c:v>
                </c:pt>
                <c:pt idx="80">
                  <c:v>2020-05-25 03:39:05</c:v>
                </c:pt>
                <c:pt idx="81">
                  <c:v>2020-05-25 03:39:12</c:v>
                </c:pt>
                <c:pt idx="82">
                  <c:v>2020-05-25 03:39:17</c:v>
                </c:pt>
                <c:pt idx="83">
                  <c:v>2020-05-25 03:39:33</c:v>
                </c:pt>
                <c:pt idx="84">
                  <c:v>2020-05-25 03:39:53</c:v>
                </c:pt>
                <c:pt idx="85">
                  <c:v>2020-05-25 03:40:03</c:v>
                </c:pt>
                <c:pt idx="86">
                  <c:v>2020-05-25 03:40:09</c:v>
                </c:pt>
                <c:pt idx="87">
                  <c:v>2020-05-25 03:40:11</c:v>
                </c:pt>
                <c:pt idx="88">
                  <c:v>2020-05-25 03:40:13</c:v>
                </c:pt>
                <c:pt idx="89">
                  <c:v>2020-05-25 03:40:23</c:v>
                </c:pt>
                <c:pt idx="90">
                  <c:v>2020-05-25 03:40:25</c:v>
                </c:pt>
                <c:pt idx="91">
                  <c:v>2020-05-25 03:40:28</c:v>
                </c:pt>
                <c:pt idx="92">
                  <c:v>2020-05-25 03:40:29</c:v>
                </c:pt>
                <c:pt idx="93">
                  <c:v>2020-05-25 03:40:30</c:v>
                </c:pt>
                <c:pt idx="94">
                  <c:v>2020-05-25 03:40:31</c:v>
                </c:pt>
                <c:pt idx="95">
                  <c:v>2020-05-25 03:40:34</c:v>
                </c:pt>
                <c:pt idx="96">
                  <c:v>2020-05-25 03:40:36</c:v>
                </c:pt>
                <c:pt idx="97">
                  <c:v>2020-05-25 03:40:37</c:v>
                </c:pt>
                <c:pt idx="98">
                  <c:v>2020-05-25 03:40:38</c:v>
                </c:pt>
                <c:pt idx="99">
                  <c:v>2020-05-25 03:40:39</c:v>
                </c:pt>
                <c:pt idx="100">
                  <c:v>2020-05-25 03:40:45</c:v>
                </c:pt>
                <c:pt idx="101">
                  <c:v>2020-05-25 03:40:46</c:v>
                </c:pt>
                <c:pt idx="102">
                  <c:v>2020-05-25 03:40:48</c:v>
                </c:pt>
                <c:pt idx="103">
                  <c:v>2020-05-25 03:40:50</c:v>
                </c:pt>
                <c:pt idx="104">
                  <c:v>2020-05-25 03:40:52</c:v>
                </c:pt>
                <c:pt idx="105">
                  <c:v>2020-05-25 03:40:58</c:v>
                </c:pt>
                <c:pt idx="106">
                  <c:v>2020-05-25 03:41:09</c:v>
                </c:pt>
                <c:pt idx="107">
                  <c:v>2020-05-25 03:41:12</c:v>
                </c:pt>
                <c:pt idx="108">
                  <c:v>2020-05-25 03:41:20</c:v>
                </c:pt>
                <c:pt idx="109">
                  <c:v>2020-05-25 03:41:22</c:v>
                </c:pt>
                <c:pt idx="110">
                  <c:v>2020-05-25 03:41:27</c:v>
                </c:pt>
                <c:pt idx="111">
                  <c:v>2020-05-25 03:41:28</c:v>
                </c:pt>
                <c:pt idx="112">
                  <c:v>2020-05-25 03:41:29</c:v>
                </c:pt>
                <c:pt idx="113">
                  <c:v>2020-05-25 03:41:40</c:v>
                </c:pt>
                <c:pt idx="114">
                  <c:v>2020-05-25 03:41:54</c:v>
                </c:pt>
                <c:pt idx="115">
                  <c:v>2020-05-25 03:42:05</c:v>
                </c:pt>
                <c:pt idx="116">
                  <c:v>2020-05-25 03:42:09</c:v>
                </c:pt>
                <c:pt idx="117">
                  <c:v>2020-05-25 03:42:18</c:v>
                </c:pt>
                <c:pt idx="118">
                  <c:v>2020-05-25 03:42:21</c:v>
                </c:pt>
                <c:pt idx="119">
                  <c:v>2020-05-25 03:42:35</c:v>
                </c:pt>
                <c:pt idx="120">
                  <c:v>2020-05-25 03:42:43</c:v>
                </c:pt>
                <c:pt idx="121">
                  <c:v>2020-05-25 03:43:06</c:v>
                </c:pt>
                <c:pt idx="122">
                  <c:v>2020-05-25 03:43:37</c:v>
                </c:pt>
                <c:pt idx="123">
                  <c:v>2020-05-25 03:43:40</c:v>
                </c:pt>
                <c:pt idx="124">
                  <c:v>2020-05-25 03:43:41</c:v>
                </c:pt>
                <c:pt idx="125">
                  <c:v>2020-05-25 03:43:43</c:v>
                </c:pt>
                <c:pt idx="126">
                  <c:v>2020-05-25 03:43:54</c:v>
                </c:pt>
                <c:pt idx="127">
                  <c:v>2020-05-25 03:43:58</c:v>
                </c:pt>
                <c:pt idx="128">
                  <c:v>2020-05-25 03:44:03</c:v>
                </c:pt>
                <c:pt idx="129">
                  <c:v>2020-05-25 03:44:05</c:v>
                </c:pt>
                <c:pt idx="130">
                  <c:v>2020-05-25 03:44:07</c:v>
                </c:pt>
                <c:pt idx="131">
                  <c:v>2020-05-25 03:44:08</c:v>
                </c:pt>
                <c:pt idx="132">
                  <c:v>2020-05-25 03:44:09</c:v>
                </c:pt>
                <c:pt idx="133">
                  <c:v>2020-05-25 03:44:13</c:v>
                </c:pt>
                <c:pt idx="134">
                  <c:v>2020-05-25 03:44:15</c:v>
                </c:pt>
                <c:pt idx="135">
                  <c:v>2020-05-25 03:44:18</c:v>
                </c:pt>
                <c:pt idx="136">
                  <c:v>2020-05-25 03:44:21</c:v>
                </c:pt>
                <c:pt idx="137">
                  <c:v>2020-05-25 03:44:35</c:v>
                </c:pt>
                <c:pt idx="138">
                  <c:v>2020-05-25 03:44:37</c:v>
                </c:pt>
                <c:pt idx="139">
                  <c:v>2020-05-25 03:44:44</c:v>
                </c:pt>
                <c:pt idx="140">
                  <c:v>2020-05-25 03:44:49</c:v>
                </c:pt>
                <c:pt idx="141">
                  <c:v>2020-05-25 03:45:00</c:v>
                </c:pt>
                <c:pt idx="142">
                  <c:v>2020-05-25 03:45:07</c:v>
                </c:pt>
                <c:pt idx="143">
                  <c:v>2020-05-25 03:45:11</c:v>
                </c:pt>
                <c:pt idx="144">
                  <c:v>2020-05-25 03:45:22</c:v>
                </c:pt>
                <c:pt idx="145">
                  <c:v>2020-05-25 03:45:23</c:v>
                </c:pt>
                <c:pt idx="146">
                  <c:v>2020-05-25 03:45:32</c:v>
                </c:pt>
                <c:pt idx="147">
                  <c:v>2020-05-25 03:45:39</c:v>
                </c:pt>
                <c:pt idx="148">
                  <c:v>2020-05-25 03:45:41</c:v>
                </c:pt>
                <c:pt idx="149">
                  <c:v>2020-05-25 03:45:43</c:v>
                </c:pt>
                <c:pt idx="150">
                  <c:v>2020-05-25 03:45:46</c:v>
                </c:pt>
                <c:pt idx="151">
                  <c:v>2020-05-25 03:45:48</c:v>
                </c:pt>
                <c:pt idx="152">
                  <c:v>2020-05-25 03:45:49</c:v>
                </c:pt>
                <c:pt idx="153">
                  <c:v>2020-05-25 03:45:52</c:v>
                </c:pt>
                <c:pt idx="154">
                  <c:v>2020-05-25 03:45:54</c:v>
                </c:pt>
                <c:pt idx="155">
                  <c:v>2020-05-25 03:45:55</c:v>
                </c:pt>
                <c:pt idx="156">
                  <c:v>2020-05-25 03:45:58</c:v>
                </c:pt>
                <c:pt idx="157">
                  <c:v>2020-05-25 03:46:01</c:v>
                </c:pt>
                <c:pt idx="158">
                  <c:v>2020-05-25 03:46:02</c:v>
                </c:pt>
                <c:pt idx="159">
                  <c:v>2020-05-25 03:46:03</c:v>
                </c:pt>
                <c:pt idx="160">
                  <c:v>2020-05-25 03:46:11</c:v>
                </c:pt>
                <c:pt idx="161">
                  <c:v>2020-05-25 03:46:14</c:v>
                </c:pt>
                <c:pt idx="162">
                  <c:v>2020-05-25 03:46:17</c:v>
                </c:pt>
                <c:pt idx="163">
                  <c:v>2020-05-25 03:46:18</c:v>
                </c:pt>
                <c:pt idx="164">
                  <c:v>2020-05-25 03:46:19</c:v>
                </c:pt>
                <c:pt idx="165">
                  <c:v>2020-05-25 03:46:22</c:v>
                </c:pt>
                <c:pt idx="166">
                  <c:v>2020-05-25 03:46:23</c:v>
                </c:pt>
                <c:pt idx="167">
                  <c:v>2020-05-25 03:46:27</c:v>
                </c:pt>
                <c:pt idx="168">
                  <c:v>2020-05-25 03:46:34</c:v>
                </c:pt>
                <c:pt idx="169">
                  <c:v>2020-05-25 03:46:37</c:v>
                </c:pt>
                <c:pt idx="170">
                  <c:v>2020-05-25 03:46:42</c:v>
                </c:pt>
                <c:pt idx="171">
                  <c:v>2020-05-25 03:46:46</c:v>
                </c:pt>
                <c:pt idx="172">
                  <c:v>2020-05-25 03:46:49</c:v>
                </c:pt>
                <c:pt idx="173">
                  <c:v>2020-05-25 03:46:50</c:v>
                </c:pt>
                <c:pt idx="174">
                  <c:v>2020-05-25 03:46:53</c:v>
                </c:pt>
                <c:pt idx="175">
                  <c:v>2020-05-25 03:46:58</c:v>
                </c:pt>
                <c:pt idx="176">
                  <c:v>2020-05-25 03:47:03</c:v>
                </c:pt>
                <c:pt idx="177">
                  <c:v>2020-05-25 03:47:04</c:v>
                </c:pt>
                <c:pt idx="178">
                  <c:v>2020-05-25 03:47:05</c:v>
                </c:pt>
                <c:pt idx="179">
                  <c:v>2020-05-25 03:47:07</c:v>
                </c:pt>
                <c:pt idx="180">
                  <c:v>2020-05-25 03:47:08</c:v>
                </c:pt>
                <c:pt idx="181">
                  <c:v>2020-05-25 03:47:10</c:v>
                </c:pt>
                <c:pt idx="182">
                  <c:v>2020-05-25 03:47:13</c:v>
                </c:pt>
                <c:pt idx="183">
                  <c:v>2020-05-25 03:47:14</c:v>
                </c:pt>
                <c:pt idx="184">
                  <c:v>2020-05-25 03:47:25</c:v>
                </c:pt>
                <c:pt idx="185">
                  <c:v>2020-05-25 03:47:28</c:v>
                </c:pt>
                <c:pt idx="186">
                  <c:v>2020-05-25 03:47:32</c:v>
                </c:pt>
                <c:pt idx="187">
                  <c:v>2020-05-25 03:47:37</c:v>
                </c:pt>
                <c:pt idx="188">
                  <c:v>2020-05-25 03:47:40</c:v>
                </c:pt>
                <c:pt idx="189">
                  <c:v>2020-05-25 03:47:42</c:v>
                </c:pt>
                <c:pt idx="190">
                  <c:v>2020-05-25 03:47:43</c:v>
                </c:pt>
                <c:pt idx="191">
                  <c:v>2020-05-25 03:47:47</c:v>
                </c:pt>
                <c:pt idx="192">
                  <c:v>2020-05-25 03:47:58</c:v>
                </c:pt>
                <c:pt idx="193">
                  <c:v>2020-05-25 03:48:05</c:v>
                </c:pt>
                <c:pt idx="194">
                  <c:v>2020-05-25 03:48:06</c:v>
                </c:pt>
                <c:pt idx="195">
                  <c:v>2020-05-25 03:48:10</c:v>
                </c:pt>
                <c:pt idx="196">
                  <c:v>2020-05-25 03:48:12</c:v>
                </c:pt>
                <c:pt idx="197">
                  <c:v>2020-05-25 03:48:14</c:v>
                </c:pt>
                <c:pt idx="198">
                  <c:v>2020-05-25 03:48:15</c:v>
                </c:pt>
                <c:pt idx="199">
                  <c:v>2020-05-25 03:48:18</c:v>
                </c:pt>
                <c:pt idx="200">
                  <c:v>2020-05-25 03:48:22</c:v>
                </c:pt>
                <c:pt idx="201">
                  <c:v>2020-05-25 03:48:28</c:v>
                </c:pt>
                <c:pt idx="202">
                  <c:v>2020-05-25 03:48:37</c:v>
                </c:pt>
                <c:pt idx="203">
                  <c:v>2020-05-25 03:48:45</c:v>
                </c:pt>
                <c:pt idx="204">
                  <c:v>2020-05-25 03:48:50</c:v>
                </c:pt>
                <c:pt idx="205">
                  <c:v>2020-05-25 03:48:54</c:v>
                </c:pt>
                <c:pt idx="206">
                  <c:v>2020-05-25 03:48:55</c:v>
                </c:pt>
                <c:pt idx="207">
                  <c:v>2020-05-25 03:49:04</c:v>
                </c:pt>
                <c:pt idx="208">
                  <c:v>2020-05-25 03:49:15</c:v>
                </c:pt>
                <c:pt idx="209">
                  <c:v>2020-05-25 03:49:18</c:v>
                </c:pt>
                <c:pt idx="210">
                  <c:v>2020-05-25 03:49:26</c:v>
                </c:pt>
                <c:pt idx="211">
                  <c:v>2020-05-25 03:49:31</c:v>
                </c:pt>
                <c:pt idx="212">
                  <c:v>2020-05-25 03:49:36</c:v>
                </c:pt>
                <c:pt idx="213">
                  <c:v>2020-05-25 03:49:43</c:v>
                </c:pt>
                <c:pt idx="214">
                  <c:v>2020-05-25 03:49:48</c:v>
                </c:pt>
                <c:pt idx="215">
                  <c:v>2020-05-25 03:49:56</c:v>
                </c:pt>
                <c:pt idx="216">
                  <c:v>2020-05-25 03:49:58</c:v>
                </c:pt>
                <c:pt idx="217">
                  <c:v>2020-05-25 03:50:02</c:v>
                </c:pt>
                <c:pt idx="218">
                  <c:v>2020-05-25 03:50:12</c:v>
                </c:pt>
                <c:pt idx="219">
                  <c:v>2020-05-25 03:50:15</c:v>
                </c:pt>
                <c:pt idx="220">
                  <c:v>2020-05-25 03:50:16</c:v>
                </c:pt>
                <c:pt idx="221">
                  <c:v>2020-05-25 03:50:18</c:v>
                </c:pt>
                <c:pt idx="222">
                  <c:v>2020-05-25 03:50:19</c:v>
                </c:pt>
                <c:pt idx="223">
                  <c:v>2020-05-25 03:50:20</c:v>
                </c:pt>
                <c:pt idx="224">
                  <c:v>2020-05-25 03:50:22</c:v>
                </c:pt>
                <c:pt idx="225">
                  <c:v>2020-05-25 03:50:23</c:v>
                </c:pt>
                <c:pt idx="226">
                  <c:v>2020-05-25 03:50:25</c:v>
                </c:pt>
                <c:pt idx="227">
                  <c:v>2020-05-25 03:50:36</c:v>
                </c:pt>
                <c:pt idx="228">
                  <c:v>2020-05-25 03:50:44</c:v>
                </c:pt>
                <c:pt idx="229">
                  <c:v>2020-05-25 03:50:45</c:v>
                </c:pt>
                <c:pt idx="230">
                  <c:v>2020-05-25 03:50:46</c:v>
                </c:pt>
                <c:pt idx="231">
                  <c:v>2020-05-25 03:50:56</c:v>
                </c:pt>
                <c:pt idx="232">
                  <c:v>2020-05-25 03:50:58</c:v>
                </c:pt>
                <c:pt idx="233">
                  <c:v>2020-05-25 03:51:02</c:v>
                </c:pt>
                <c:pt idx="234">
                  <c:v>2020-05-25 03:51:06</c:v>
                </c:pt>
                <c:pt idx="235">
                  <c:v>2020-05-25 03:51:08</c:v>
                </c:pt>
                <c:pt idx="236">
                  <c:v>2020-05-25 03:51:10</c:v>
                </c:pt>
                <c:pt idx="237">
                  <c:v>2020-05-25 03:51:11</c:v>
                </c:pt>
                <c:pt idx="238">
                  <c:v>2020-05-25 03:51:12</c:v>
                </c:pt>
                <c:pt idx="239">
                  <c:v>2020-05-25 03:51:13</c:v>
                </c:pt>
                <c:pt idx="240">
                  <c:v>2020-05-25 03:51:37</c:v>
                </c:pt>
                <c:pt idx="241">
                  <c:v>2020-05-25 03:51:44</c:v>
                </c:pt>
                <c:pt idx="242">
                  <c:v>2020-05-25 03:51:50</c:v>
                </c:pt>
                <c:pt idx="243">
                  <c:v>2020-05-25 03:52:05</c:v>
                </c:pt>
                <c:pt idx="244">
                  <c:v>2020-05-25 03:52:20</c:v>
                </c:pt>
                <c:pt idx="245">
                  <c:v>2020-05-25 03:52:51</c:v>
                </c:pt>
                <c:pt idx="246">
                  <c:v>2020-05-25 03:52:52</c:v>
                </c:pt>
                <c:pt idx="247">
                  <c:v>2020-05-25 03:52:53</c:v>
                </c:pt>
                <c:pt idx="248">
                  <c:v>2020-05-25 03:52:54</c:v>
                </c:pt>
                <c:pt idx="249">
                  <c:v>2020-05-25 03:52:57</c:v>
                </c:pt>
                <c:pt idx="250">
                  <c:v>2020-05-25 03:52:58</c:v>
                </c:pt>
                <c:pt idx="251">
                  <c:v>2020-05-25 03:53:01</c:v>
                </c:pt>
                <c:pt idx="252">
                  <c:v>2020-05-25 03:53:04</c:v>
                </c:pt>
                <c:pt idx="253">
                  <c:v>2020-05-25 03:53:06</c:v>
                </c:pt>
                <c:pt idx="254">
                  <c:v>2020-05-25 03:53:20</c:v>
                </c:pt>
                <c:pt idx="255">
                  <c:v>2020-05-25 03:53:36</c:v>
                </c:pt>
                <c:pt idx="256">
                  <c:v>2020-05-25 03:53:45</c:v>
                </c:pt>
                <c:pt idx="257">
                  <c:v>2020-05-25 03:53:53</c:v>
                </c:pt>
                <c:pt idx="258">
                  <c:v>2020-05-25 03:53:59</c:v>
                </c:pt>
                <c:pt idx="259">
                  <c:v>2020-05-25 03:54:00</c:v>
                </c:pt>
                <c:pt idx="260">
                  <c:v>2020-05-25 03:54:02</c:v>
                </c:pt>
                <c:pt idx="261">
                  <c:v>2020-05-25 03:54:04</c:v>
                </c:pt>
                <c:pt idx="262">
                  <c:v>2020-05-25 03:54:07</c:v>
                </c:pt>
                <c:pt idx="263">
                  <c:v>2020-05-25 03:54:09</c:v>
                </c:pt>
                <c:pt idx="264">
                  <c:v>2020-05-25 03:54:10</c:v>
                </c:pt>
                <c:pt idx="265">
                  <c:v>2020-05-25 03:54:11</c:v>
                </c:pt>
                <c:pt idx="266">
                  <c:v>2020-05-25 03:54:12</c:v>
                </c:pt>
                <c:pt idx="267">
                  <c:v>2020-05-25 03:54:13</c:v>
                </c:pt>
                <c:pt idx="268">
                  <c:v>2020-05-25 03:54:16</c:v>
                </c:pt>
                <c:pt idx="269">
                  <c:v>2020-05-25 03:54:17</c:v>
                </c:pt>
                <c:pt idx="270">
                  <c:v>2020-05-25 03:54:19</c:v>
                </c:pt>
                <c:pt idx="271">
                  <c:v>2020-05-25 03:54:20</c:v>
                </c:pt>
                <c:pt idx="272">
                  <c:v>2020-05-25 03:54:21</c:v>
                </c:pt>
                <c:pt idx="273">
                  <c:v>2020-05-25 03:54:22</c:v>
                </c:pt>
                <c:pt idx="274">
                  <c:v>2020-05-25 03:54:23</c:v>
                </c:pt>
                <c:pt idx="275">
                  <c:v>2020-05-25 03:54:24</c:v>
                </c:pt>
                <c:pt idx="276">
                  <c:v>2020-05-25 03:54:26</c:v>
                </c:pt>
                <c:pt idx="277">
                  <c:v>2020-05-25 03:54:30</c:v>
                </c:pt>
                <c:pt idx="278">
                  <c:v>2020-05-25 03:54:31</c:v>
                </c:pt>
                <c:pt idx="279">
                  <c:v>2020-05-25 03:54:33</c:v>
                </c:pt>
                <c:pt idx="280">
                  <c:v>2020-05-25 03:54:35</c:v>
                </c:pt>
                <c:pt idx="281">
                  <c:v>2020-05-25 03:54:36</c:v>
                </c:pt>
                <c:pt idx="282">
                  <c:v>2020-05-25 03:54:40</c:v>
                </c:pt>
                <c:pt idx="283">
                  <c:v>2020-05-25 03:54:43</c:v>
                </c:pt>
                <c:pt idx="284">
                  <c:v>2020-05-25 03:54:44</c:v>
                </c:pt>
                <c:pt idx="285">
                  <c:v>2020-05-25 03:54:45</c:v>
                </c:pt>
                <c:pt idx="286">
                  <c:v>2020-05-25 03:54:52</c:v>
                </c:pt>
                <c:pt idx="287">
                  <c:v>2020-05-25 03:55:00</c:v>
                </c:pt>
                <c:pt idx="288">
                  <c:v>2020-05-25 03:55:02</c:v>
                </c:pt>
                <c:pt idx="289">
                  <c:v>2020-05-25 03:55:23</c:v>
                </c:pt>
                <c:pt idx="290">
                  <c:v>2020-05-25 03:55:30</c:v>
                </c:pt>
                <c:pt idx="291">
                  <c:v>2020-05-25 03:55:36</c:v>
                </c:pt>
                <c:pt idx="292">
                  <c:v>2020-05-25 03:55:51</c:v>
                </c:pt>
                <c:pt idx="293">
                  <c:v>2020-05-25 03:55:54</c:v>
                </c:pt>
                <c:pt idx="294">
                  <c:v>2020-05-25 03:56:00</c:v>
                </c:pt>
                <c:pt idx="295">
                  <c:v>2020-05-25 03:56:10</c:v>
                </c:pt>
                <c:pt idx="296">
                  <c:v>2020-05-25 03:56:16</c:v>
                </c:pt>
                <c:pt idx="297">
                  <c:v>2020-05-25 03:56:21</c:v>
                </c:pt>
                <c:pt idx="298">
                  <c:v>2020-05-25 03:56:38</c:v>
                </c:pt>
                <c:pt idx="299">
                  <c:v>2020-05-25 03:56:41</c:v>
                </c:pt>
                <c:pt idx="300">
                  <c:v>2020-05-25 03:56:53</c:v>
                </c:pt>
                <c:pt idx="301">
                  <c:v>2020-05-25 03:56:54</c:v>
                </c:pt>
                <c:pt idx="302">
                  <c:v>2020-05-25 03:56:57</c:v>
                </c:pt>
                <c:pt idx="303">
                  <c:v>2020-05-25 03:56:58</c:v>
                </c:pt>
                <c:pt idx="304">
                  <c:v>2020-05-25 03:57:00</c:v>
                </c:pt>
                <c:pt idx="305">
                  <c:v>2020-05-25 03:57:03</c:v>
                </c:pt>
                <c:pt idx="306">
                  <c:v>2020-05-25 03:57:05</c:v>
                </c:pt>
                <c:pt idx="307">
                  <c:v>2020-05-25 03:57:07</c:v>
                </c:pt>
                <c:pt idx="308">
                  <c:v>2020-05-25 03:57:08</c:v>
                </c:pt>
                <c:pt idx="309">
                  <c:v>2020-05-25 03:57:09</c:v>
                </c:pt>
                <c:pt idx="310">
                  <c:v>2020-05-25 03:57:12</c:v>
                </c:pt>
                <c:pt idx="311">
                  <c:v>2020-05-25 03:57:14</c:v>
                </c:pt>
                <c:pt idx="312">
                  <c:v>2020-05-25 03:57:18</c:v>
                </c:pt>
                <c:pt idx="313">
                  <c:v>2020-05-25 03:57:21</c:v>
                </c:pt>
                <c:pt idx="314">
                  <c:v>2020-05-25 03:57:22</c:v>
                </c:pt>
                <c:pt idx="315">
                  <c:v>2020-05-25 03:57:24</c:v>
                </c:pt>
                <c:pt idx="316">
                  <c:v>2020-05-25 03:57:27</c:v>
                </c:pt>
                <c:pt idx="317">
                  <c:v>2020-05-25 03:57:29</c:v>
                </c:pt>
                <c:pt idx="318">
                  <c:v>2020-05-25 03:57:30</c:v>
                </c:pt>
                <c:pt idx="319">
                  <c:v>2020-05-25 03:57:33</c:v>
                </c:pt>
                <c:pt idx="320">
                  <c:v>2020-05-25 03:57:34</c:v>
                </c:pt>
                <c:pt idx="321">
                  <c:v>2020-05-25 03:57:35</c:v>
                </c:pt>
                <c:pt idx="322">
                  <c:v>2020-05-25 03:57:37</c:v>
                </c:pt>
                <c:pt idx="323">
                  <c:v>2020-05-25 03:57:45</c:v>
                </c:pt>
                <c:pt idx="324">
                  <c:v>2020-05-25 03:57:50</c:v>
                </c:pt>
                <c:pt idx="325">
                  <c:v>2020-05-25 03:58:01</c:v>
                </c:pt>
                <c:pt idx="326">
                  <c:v>2020-05-25 03:58:08</c:v>
                </c:pt>
                <c:pt idx="327">
                  <c:v>2020-05-25 03:58:24</c:v>
                </c:pt>
                <c:pt idx="328">
                  <c:v>2020-05-25 03:58:34</c:v>
                </c:pt>
                <c:pt idx="329">
                  <c:v>2020-05-25 03:58:51</c:v>
                </c:pt>
                <c:pt idx="330">
                  <c:v>2020-05-25 03:59:09</c:v>
                </c:pt>
                <c:pt idx="331">
                  <c:v>2020-05-25 03:59:13</c:v>
                </c:pt>
                <c:pt idx="332">
                  <c:v>2020-05-25 03:59:20</c:v>
                </c:pt>
                <c:pt idx="333">
                  <c:v>2020-05-25 03:59:23</c:v>
                </c:pt>
                <c:pt idx="334">
                  <c:v>2020-05-25 03:59:28</c:v>
                </c:pt>
                <c:pt idx="335">
                  <c:v>2020-05-25 03:59:33</c:v>
                </c:pt>
                <c:pt idx="336">
                  <c:v>2020-05-25 03:59:36</c:v>
                </c:pt>
                <c:pt idx="337">
                  <c:v>2020-05-25 03:59:38</c:v>
                </c:pt>
                <c:pt idx="338">
                  <c:v>2020-05-25 03:59:40</c:v>
                </c:pt>
                <c:pt idx="339">
                  <c:v>2020-05-25 03:59:43</c:v>
                </c:pt>
                <c:pt idx="340">
                  <c:v>2020-05-25 03:59:46</c:v>
                </c:pt>
                <c:pt idx="341">
                  <c:v>2020-05-25 03:59:51</c:v>
                </c:pt>
                <c:pt idx="342">
                  <c:v>2020-05-25 03:59:53</c:v>
                </c:pt>
                <c:pt idx="343">
                  <c:v>2020-05-25 04:00:18</c:v>
                </c:pt>
                <c:pt idx="344">
                  <c:v>2020-05-25 04:00:25</c:v>
                </c:pt>
                <c:pt idx="345">
                  <c:v>2020-05-25 04:00:32</c:v>
                </c:pt>
                <c:pt idx="346">
                  <c:v>2020-05-25 04:00:38</c:v>
                </c:pt>
                <c:pt idx="347">
                  <c:v>2020-05-25 04:00:44</c:v>
                </c:pt>
                <c:pt idx="348">
                  <c:v>2020-05-25 04:00:45</c:v>
                </c:pt>
                <c:pt idx="349">
                  <c:v>2020-05-25 04:00:48</c:v>
                </c:pt>
                <c:pt idx="350">
                  <c:v>2020-05-25 04:00:49</c:v>
                </c:pt>
                <c:pt idx="351">
                  <c:v>2020-05-25 04:00:50</c:v>
                </c:pt>
                <c:pt idx="352">
                  <c:v>2020-05-25 04:00:58</c:v>
                </c:pt>
                <c:pt idx="353">
                  <c:v>2020-05-25 04:01:00</c:v>
                </c:pt>
                <c:pt idx="354">
                  <c:v>2020-05-25 04:01:05</c:v>
                </c:pt>
                <c:pt idx="355">
                  <c:v>2020-05-25 04:01:16</c:v>
                </c:pt>
                <c:pt idx="356">
                  <c:v>2020-05-25 04:01:20</c:v>
                </c:pt>
                <c:pt idx="357">
                  <c:v>2020-05-25 04:01:22</c:v>
                </c:pt>
                <c:pt idx="358">
                  <c:v>2020-05-25 04:01:27</c:v>
                </c:pt>
                <c:pt idx="359">
                  <c:v>2020-05-25 04:01:28</c:v>
                </c:pt>
                <c:pt idx="360">
                  <c:v>2020-05-25 04:01:29</c:v>
                </c:pt>
                <c:pt idx="361">
                  <c:v>2020-05-25 04:01:32</c:v>
                </c:pt>
                <c:pt idx="362">
                  <c:v>2020-05-25 04:01:40</c:v>
                </c:pt>
                <c:pt idx="363">
                  <c:v>2020-05-25 04:01:51</c:v>
                </c:pt>
                <c:pt idx="364">
                  <c:v>2020-05-25 04:02:00</c:v>
                </c:pt>
                <c:pt idx="365">
                  <c:v>2020-05-25 04:02:15</c:v>
                </c:pt>
                <c:pt idx="366">
                  <c:v>2020-05-25 04:02:17</c:v>
                </c:pt>
                <c:pt idx="367">
                  <c:v>2020-05-25 04:02:22</c:v>
                </c:pt>
                <c:pt idx="368">
                  <c:v>2020-05-25 04:02:29</c:v>
                </c:pt>
                <c:pt idx="369">
                  <c:v>2020-05-25 04:02:45</c:v>
                </c:pt>
                <c:pt idx="370">
                  <c:v>2020-05-25 04:02:46</c:v>
                </c:pt>
                <c:pt idx="371">
                  <c:v>2020-05-25 04:02:58</c:v>
                </c:pt>
                <c:pt idx="372">
                  <c:v>2020-05-25 04:03:00</c:v>
                </c:pt>
                <c:pt idx="373">
                  <c:v>2020-05-25 04:03:01</c:v>
                </c:pt>
                <c:pt idx="374">
                  <c:v>2020-05-25 04:03:02</c:v>
                </c:pt>
                <c:pt idx="375">
                  <c:v>2020-05-25 04:03:04</c:v>
                </c:pt>
                <c:pt idx="376">
                  <c:v>2020-05-25 04:03:05</c:v>
                </c:pt>
                <c:pt idx="377">
                  <c:v>2020-05-25 04:03:06</c:v>
                </c:pt>
                <c:pt idx="378">
                  <c:v>2020-05-25 04:03:09</c:v>
                </c:pt>
                <c:pt idx="379">
                  <c:v>2020-05-25 04:03:10</c:v>
                </c:pt>
                <c:pt idx="380">
                  <c:v>2020-05-25 04:03:12</c:v>
                </c:pt>
                <c:pt idx="381">
                  <c:v>2020-05-25 04:03:13</c:v>
                </c:pt>
                <c:pt idx="382">
                  <c:v>2020-05-25 04:03:19</c:v>
                </c:pt>
                <c:pt idx="383">
                  <c:v>2020-05-25 04:03:22</c:v>
                </c:pt>
                <c:pt idx="384">
                  <c:v>2020-05-25 04:03:24</c:v>
                </c:pt>
                <c:pt idx="385">
                  <c:v>2020-05-25 04:03:26</c:v>
                </c:pt>
                <c:pt idx="386">
                  <c:v>2020-05-25 04:03:31</c:v>
                </c:pt>
                <c:pt idx="387">
                  <c:v>2020-05-25 04:03:38</c:v>
                </c:pt>
                <c:pt idx="388">
                  <c:v>2020-05-25 04:03:41</c:v>
                </c:pt>
                <c:pt idx="389">
                  <c:v>2020-05-25 04:03:43</c:v>
                </c:pt>
                <c:pt idx="390">
                  <c:v>2020-05-25 04:03:44</c:v>
                </c:pt>
                <c:pt idx="391">
                  <c:v>2020-05-25 04:04:02</c:v>
                </c:pt>
                <c:pt idx="392">
                  <c:v>2020-05-25 04:04:11</c:v>
                </c:pt>
                <c:pt idx="393">
                  <c:v>2020-05-25 04:04:47</c:v>
                </c:pt>
                <c:pt idx="394">
                  <c:v>2020-05-25 04:04:54</c:v>
                </c:pt>
                <c:pt idx="395">
                  <c:v>2020-05-25 04:04:59</c:v>
                </c:pt>
                <c:pt idx="396">
                  <c:v>2020-05-25 04:05:05</c:v>
                </c:pt>
                <c:pt idx="397">
                  <c:v>2020-05-25 04:05:10</c:v>
                </c:pt>
                <c:pt idx="398">
                  <c:v>2020-05-25 04:05:14</c:v>
                </c:pt>
                <c:pt idx="399">
                  <c:v>2020-05-25 04:05:15</c:v>
                </c:pt>
                <c:pt idx="400">
                  <c:v>2020-05-25 04:05:16</c:v>
                </c:pt>
                <c:pt idx="401">
                  <c:v>2020-05-25 04:05:17</c:v>
                </c:pt>
                <c:pt idx="402">
                  <c:v>2020-05-25 04:05:18</c:v>
                </c:pt>
                <c:pt idx="403">
                  <c:v>2020-05-25 04:05:19</c:v>
                </c:pt>
                <c:pt idx="404">
                  <c:v>2020-05-25 04:05:20</c:v>
                </c:pt>
                <c:pt idx="405">
                  <c:v>2020-05-25 04:05:22</c:v>
                </c:pt>
                <c:pt idx="406">
                  <c:v>2020-05-25 04:05:23</c:v>
                </c:pt>
                <c:pt idx="407">
                  <c:v>2020-05-25 04:05:24</c:v>
                </c:pt>
                <c:pt idx="408">
                  <c:v>2020-05-25 04:05:26</c:v>
                </c:pt>
                <c:pt idx="409">
                  <c:v>2020-05-25 04:05:28</c:v>
                </c:pt>
                <c:pt idx="410">
                  <c:v>2020-05-25 04:05:30</c:v>
                </c:pt>
                <c:pt idx="411">
                  <c:v>2020-05-25 04:05:32</c:v>
                </c:pt>
                <c:pt idx="412">
                  <c:v>2020-05-25 04:05:33</c:v>
                </c:pt>
                <c:pt idx="413">
                  <c:v>2020-05-25 04:05:41</c:v>
                </c:pt>
                <c:pt idx="414">
                  <c:v>2020-05-25 04:05:46</c:v>
                </c:pt>
                <c:pt idx="415">
                  <c:v>2020-05-25 04:05:47</c:v>
                </c:pt>
                <c:pt idx="416">
                  <c:v>2020-05-25 04:05:52</c:v>
                </c:pt>
                <c:pt idx="417">
                  <c:v>2020-05-25 04:05:53</c:v>
                </c:pt>
                <c:pt idx="418">
                  <c:v>2020-05-25 04:05:57</c:v>
                </c:pt>
                <c:pt idx="419">
                  <c:v>2020-05-25 04:06:00</c:v>
                </c:pt>
                <c:pt idx="420">
                  <c:v>2020-05-25 04:06:01</c:v>
                </c:pt>
                <c:pt idx="421">
                  <c:v>2020-05-25 04:06:02</c:v>
                </c:pt>
                <c:pt idx="422">
                  <c:v>2020-05-25 04:06:03</c:v>
                </c:pt>
                <c:pt idx="423">
                  <c:v>2020-05-25 04:06:04</c:v>
                </c:pt>
                <c:pt idx="424">
                  <c:v>2020-05-25 04:06:05</c:v>
                </c:pt>
                <c:pt idx="425">
                  <c:v>2020-05-25 04:06:06</c:v>
                </c:pt>
                <c:pt idx="426">
                  <c:v>2020-05-25 04:06:07</c:v>
                </c:pt>
                <c:pt idx="427">
                  <c:v>2020-05-25 04:06:10</c:v>
                </c:pt>
                <c:pt idx="428">
                  <c:v>2020-05-25 04:06:11</c:v>
                </c:pt>
                <c:pt idx="429">
                  <c:v>2020-05-25 04:06:12</c:v>
                </c:pt>
                <c:pt idx="430">
                  <c:v>2020-05-25 04:06:16</c:v>
                </c:pt>
                <c:pt idx="431">
                  <c:v>2020-05-25 04:06:21</c:v>
                </c:pt>
                <c:pt idx="432">
                  <c:v>2020-05-25 04:06:22</c:v>
                </c:pt>
                <c:pt idx="433">
                  <c:v>2020-05-25 04:06:26</c:v>
                </c:pt>
                <c:pt idx="434">
                  <c:v>2020-05-25 04:06:27</c:v>
                </c:pt>
                <c:pt idx="435">
                  <c:v>2020-05-25 04:06:45</c:v>
                </c:pt>
                <c:pt idx="436">
                  <c:v>2020-05-25 04:06:50</c:v>
                </c:pt>
                <c:pt idx="437">
                  <c:v>2020-05-25 04:07:17</c:v>
                </c:pt>
                <c:pt idx="438">
                  <c:v>2020-05-25 04:07:20</c:v>
                </c:pt>
                <c:pt idx="439">
                  <c:v>2020-05-25 04:07:22</c:v>
                </c:pt>
                <c:pt idx="440">
                  <c:v>2020-05-25 04:07:25</c:v>
                </c:pt>
                <c:pt idx="441">
                  <c:v>2020-05-25 04:07:28</c:v>
                </c:pt>
                <c:pt idx="442">
                  <c:v>2020-05-25 04:07:29</c:v>
                </c:pt>
                <c:pt idx="443">
                  <c:v>2020-05-25 04:07:32</c:v>
                </c:pt>
                <c:pt idx="444">
                  <c:v>2020-05-25 04:07:38</c:v>
                </c:pt>
                <c:pt idx="445">
                  <c:v>2020-05-25 04:07:52</c:v>
                </c:pt>
                <c:pt idx="446">
                  <c:v>2020-05-25 04:07:58</c:v>
                </c:pt>
                <c:pt idx="447">
                  <c:v>2020-05-25 04:08:09</c:v>
                </c:pt>
                <c:pt idx="448">
                  <c:v>2020-05-25 04:08:19</c:v>
                </c:pt>
                <c:pt idx="449">
                  <c:v>2020-05-25 04:08:47</c:v>
                </c:pt>
                <c:pt idx="450">
                  <c:v>2020-05-25 04:08:58</c:v>
                </c:pt>
                <c:pt idx="451">
                  <c:v>2020-05-25 04:09:04</c:v>
                </c:pt>
                <c:pt idx="452">
                  <c:v>2020-05-25 04:09:08</c:v>
                </c:pt>
                <c:pt idx="453">
                  <c:v>2020-05-25 04:09:11</c:v>
                </c:pt>
                <c:pt idx="454">
                  <c:v>2020-05-25 04:09:27</c:v>
                </c:pt>
                <c:pt idx="455">
                  <c:v>2020-05-25 04:09:34</c:v>
                </c:pt>
                <c:pt idx="456">
                  <c:v>2020-05-25 04:09:58</c:v>
                </c:pt>
                <c:pt idx="457">
                  <c:v>2020-05-25 04:10:20</c:v>
                </c:pt>
                <c:pt idx="458">
                  <c:v>2020-05-25 04:10:28</c:v>
                </c:pt>
                <c:pt idx="459">
                  <c:v>2020-05-25 04:10:36</c:v>
                </c:pt>
                <c:pt idx="460">
                  <c:v>2020-05-25 04:10:37</c:v>
                </c:pt>
                <c:pt idx="461">
                  <c:v>2020-05-25 04:10:39</c:v>
                </c:pt>
                <c:pt idx="462">
                  <c:v>2020-05-25 04:10:40</c:v>
                </c:pt>
                <c:pt idx="463">
                  <c:v>2020-05-25 04:10:47</c:v>
                </c:pt>
                <c:pt idx="464">
                  <c:v>2020-05-25 04:10:52</c:v>
                </c:pt>
                <c:pt idx="465">
                  <c:v>2020-05-25 04:10:54</c:v>
                </c:pt>
                <c:pt idx="466">
                  <c:v>2020-05-25 04:10:59</c:v>
                </c:pt>
                <c:pt idx="467">
                  <c:v>2020-05-25 04:11:00</c:v>
                </c:pt>
                <c:pt idx="468">
                  <c:v>2020-05-25 04:11:01</c:v>
                </c:pt>
                <c:pt idx="469">
                  <c:v>2020-05-25 04:11:03</c:v>
                </c:pt>
                <c:pt idx="470">
                  <c:v>2020-05-25 04:11:04</c:v>
                </c:pt>
                <c:pt idx="471">
                  <c:v>2020-05-25 04:11:09</c:v>
                </c:pt>
                <c:pt idx="472">
                  <c:v>2020-05-25 04:11:10</c:v>
                </c:pt>
                <c:pt idx="473">
                  <c:v>2020-05-25 04:11:11</c:v>
                </c:pt>
                <c:pt idx="474">
                  <c:v>2020-05-25 04:11:12</c:v>
                </c:pt>
                <c:pt idx="475">
                  <c:v>2020-05-25 04:11:17</c:v>
                </c:pt>
                <c:pt idx="476">
                  <c:v>2020-05-25 04:11:20</c:v>
                </c:pt>
                <c:pt idx="477">
                  <c:v>2020-05-25 04:11:21</c:v>
                </c:pt>
                <c:pt idx="478">
                  <c:v>2020-05-25 04:11:22</c:v>
                </c:pt>
                <c:pt idx="479">
                  <c:v>2020-05-25 04:11:23</c:v>
                </c:pt>
                <c:pt idx="480">
                  <c:v>2020-05-25 04:11:26</c:v>
                </c:pt>
                <c:pt idx="481">
                  <c:v>2020-05-25 04:11:29</c:v>
                </c:pt>
                <c:pt idx="482">
                  <c:v>2020-05-25 04:11:31</c:v>
                </c:pt>
                <c:pt idx="483">
                  <c:v>2020-05-25 04:11:32</c:v>
                </c:pt>
                <c:pt idx="484">
                  <c:v>2020-05-25 04:11:33</c:v>
                </c:pt>
                <c:pt idx="485">
                  <c:v>2020-05-25 04:11:50</c:v>
                </c:pt>
                <c:pt idx="486">
                  <c:v>2020-05-25 04:12:04</c:v>
                </c:pt>
                <c:pt idx="487">
                  <c:v>2020-05-25 04:12:07</c:v>
                </c:pt>
                <c:pt idx="488">
                  <c:v>2020-05-25 04:12:08</c:v>
                </c:pt>
                <c:pt idx="489">
                  <c:v>2020-05-25 04:12:16</c:v>
                </c:pt>
                <c:pt idx="490">
                  <c:v>2020-05-25 04:12:24</c:v>
                </c:pt>
                <c:pt idx="491">
                  <c:v>2020-05-25 04:12:33</c:v>
                </c:pt>
                <c:pt idx="492">
                  <c:v>2020-05-25 04:12:41</c:v>
                </c:pt>
                <c:pt idx="493">
                  <c:v>2020-05-25 04:12:45</c:v>
                </c:pt>
                <c:pt idx="494">
                  <c:v>2020-05-25 04:12:46</c:v>
                </c:pt>
                <c:pt idx="495">
                  <c:v>2020-05-25 04:12:52</c:v>
                </c:pt>
                <c:pt idx="496">
                  <c:v>2020-05-25 04:12:58</c:v>
                </c:pt>
                <c:pt idx="497">
                  <c:v>2020-05-25 04:13:02</c:v>
                </c:pt>
                <c:pt idx="498">
                  <c:v>2020-05-25 04:13:05</c:v>
                </c:pt>
                <c:pt idx="499">
                  <c:v>2020-05-25 04:13:10</c:v>
                </c:pt>
                <c:pt idx="500">
                  <c:v>2020-05-25 04:13:11</c:v>
                </c:pt>
                <c:pt idx="501">
                  <c:v>2020-05-25 04:13:12</c:v>
                </c:pt>
                <c:pt idx="502">
                  <c:v>2020-05-25 04:13:13</c:v>
                </c:pt>
                <c:pt idx="503">
                  <c:v>2020-05-25 04:13:14</c:v>
                </c:pt>
                <c:pt idx="504">
                  <c:v>2020-05-25 04:13:15</c:v>
                </c:pt>
                <c:pt idx="505">
                  <c:v>2020-05-25 04:13:16</c:v>
                </c:pt>
                <c:pt idx="506">
                  <c:v>2020-05-25 04:13:18</c:v>
                </c:pt>
                <c:pt idx="507">
                  <c:v>2020-05-25 04:13:19</c:v>
                </c:pt>
                <c:pt idx="508">
                  <c:v>2020-05-25 04:13:24</c:v>
                </c:pt>
                <c:pt idx="509">
                  <c:v>2020-05-25 04:13:27</c:v>
                </c:pt>
                <c:pt idx="510">
                  <c:v>2020-05-25 04:13:28</c:v>
                </c:pt>
                <c:pt idx="511">
                  <c:v>2020-05-25 04:13:33</c:v>
                </c:pt>
                <c:pt idx="512">
                  <c:v>2020-05-25 04:13:34</c:v>
                </c:pt>
                <c:pt idx="513">
                  <c:v>2020-05-25 04:13:38</c:v>
                </c:pt>
                <c:pt idx="514">
                  <c:v>2020-05-25 04:13:39</c:v>
                </c:pt>
                <c:pt idx="515">
                  <c:v>2020-05-25 04:13:40</c:v>
                </c:pt>
                <c:pt idx="516">
                  <c:v>2020-05-25 04:13:43</c:v>
                </c:pt>
                <c:pt idx="517">
                  <c:v>2020-05-25 04:13:45</c:v>
                </c:pt>
                <c:pt idx="518">
                  <c:v>2020-05-25 04:13:46</c:v>
                </c:pt>
                <c:pt idx="519">
                  <c:v>2020-05-25 04:13:47</c:v>
                </c:pt>
                <c:pt idx="520">
                  <c:v>2020-05-25 04:13:51</c:v>
                </c:pt>
                <c:pt idx="521">
                  <c:v>2020-05-25 04:13:53</c:v>
                </c:pt>
                <c:pt idx="522">
                  <c:v>2020-05-25 04:14:01</c:v>
                </c:pt>
                <c:pt idx="523">
                  <c:v>2020-05-25 04:14:06</c:v>
                </c:pt>
                <c:pt idx="524">
                  <c:v>2020-05-25 04:14:12</c:v>
                </c:pt>
                <c:pt idx="525">
                  <c:v>2020-05-25 04:14:17</c:v>
                </c:pt>
                <c:pt idx="526">
                  <c:v>2020-05-25 04:14:20</c:v>
                </c:pt>
                <c:pt idx="527">
                  <c:v>2020-05-25 04:14:23</c:v>
                </c:pt>
                <c:pt idx="528">
                  <c:v>2020-05-25 04:14:25</c:v>
                </c:pt>
                <c:pt idx="529">
                  <c:v>2020-05-25 04:14:28</c:v>
                </c:pt>
                <c:pt idx="530">
                  <c:v>2020-05-25 04:14:30</c:v>
                </c:pt>
                <c:pt idx="531">
                  <c:v>2020-05-25 04:14:31</c:v>
                </c:pt>
                <c:pt idx="532">
                  <c:v>2020-05-25 04:14:32</c:v>
                </c:pt>
                <c:pt idx="533">
                  <c:v>2020-05-25 04:14:33</c:v>
                </c:pt>
                <c:pt idx="534">
                  <c:v>2020-05-25 04:14:44</c:v>
                </c:pt>
                <c:pt idx="535">
                  <c:v>2020-05-25 04:14:49</c:v>
                </c:pt>
                <c:pt idx="536">
                  <c:v>2020-05-25 04:15:00</c:v>
                </c:pt>
                <c:pt idx="537">
                  <c:v>2020-05-25 04:15:02</c:v>
                </c:pt>
                <c:pt idx="538">
                  <c:v>2020-05-25 04:15:10</c:v>
                </c:pt>
                <c:pt idx="539">
                  <c:v>2020-05-25 04:15:14</c:v>
                </c:pt>
                <c:pt idx="540">
                  <c:v>2020-05-25 04:15:15</c:v>
                </c:pt>
                <c:pt idx="541">
                  <c:v>2020-05-25 04:15:16</c:v>
                </c:pt>
                <c:pt idx="542">
                  <c:v>2020-05-25 04:15:17</c:v>
                </c:pt>
                <c:pt idx="543">
                  <c:v>2020-05-25 04:15:21</c:v>
                </c:pt>
                <c:pt idx="544">
                  <c:v>2020-05-25 04:15:22</c:v>
                </c:pt>
                <c:pt idx="545">
                  <c:v>2020-05-25 04:15:23</c:v>
                </c:pt>
                <c:pt idx="546">
                  <c:v>2020-05-25 04:15:24</c:v>
                </c:pt>
                <c:pt idx="547">
                  <c:v>2020-05-25 04:15:25</c:v>
                </c:pt>
                <c:pt idx="548">
                  <c:v>2020-05-25 04:15:27</c:v>
                </c:pt>
                <c:pt idx="549">
                  <c:v>2020-05-25 04:15:28</c:v>
                </c:pt>
                <c:pt idx="550">
                  <c:v>2020-05-25 04:15:31</c:v>
                </c:pt>
                <c:pt idx="551">
                  <c:v>2020-05-25 04:15:35</c:v>
                </c:pt>
                <c:pt idx="552">
                  <c:v>2020-05-25 04:15:38</c:v>
                </c:pt>
                <c:pt idx="553">
                  <c:v>2020-05-25 04:15:41</c:v>
                </c:pt>
                <c:pt idx="554">
                  <c:v>2020-05-25 04:15:44</c:v>
                </c:pt>
                <c:pt idx="555">
                  <c:v>2020-05-25 04:15:45</c:v>
                </c:pt>
                <c:pt idx="556">
                  <c:v>2020-05-25 04:15:46</c:v>
                </c:pt>
                <c:pt idx="557">
                  <c:v>2020-05-25 04:15:47</c:v>
                </c:pt>
                <c:pt idx="558">
                  <c:v>2020-05-25 04:15:53</c:v>
                </c:pt>
                <c:pt idx="559">
                  <c:v>2020-05-25 04:15:55</c:v>
                </c:pt>
                <c:pt idx="560">
                  <c:v>2020-05-25 04:16:01</c:v>
                </c:pt>
                <c:pt idx="561">
                  <c:v>2020-05-25 04:16:03</c:v>
                </c:pt>
                <c:pt idx="562">
                  <c:v>2020-05-25 04:16:19</c:v>
                </c:pt>
                <c:pt idx="563">
                  <c:v>2020-05-25 04:16:20</c:v>
                </c:pt>
                <c:pt idx="564">
                  <c:v>2020-05-25 04:16:24</c:v>
                </c:pt>
                <c:pt idx="565">
                  <c:v>2020-05-25 04:16:30</c:v>
                </c:pt>
                <c:pt idx="566">
                  <c:v>2020-05-25 04:16:44</c:v>
                </c:pt>
                <c:pt idx="567">
                  <c:v>2020-05-25 04:16:45</c:v>
                </c:pt>
                <c:pt idx="568">
                  <c:v>2020-05-25 04:16:52</c:v>
                </c:pt>
                <c:pt idx="569">
                  <c:v>2020-05-25 04:17:00</c:v>
                </c:pt>
                <c:pt idx="570">
                  <c:v>2020-05-25 04:17:11</c:v>
                </c:pt>
                <c:pt idx="571">
                  <c:v>2020-05-25 04:17:16</c:v>
                </c:pt>
                <c:pt idx="572">
                  <c:v>2020-05-25 04:17:17</c:v>
                </c:pt>
                <c:pt idx="573">
                  <c:v>2020-05-25 04:17:20</c:v>
                </c:pt>
                <c:pt idx="574">
                  <c:v>2020-05-25 04:17:21</c:v>
                </c:pt>
                <c:pt idx="575">
                  <c:v>2020-05-25 04:17:22</c:v>
                </c:pt>
                <c:pt idx="576">
                  <c:v>2020-05-25 04:17:23</c:v>
                </c:pt>
                <c:pt idx="577">
                  <c:v>2020-05-25 04:17:25</c:v>
                </c:pt>
                <c:pt idx="578">
                  <c:v>2020-05-25 04:17:26</c:v>
                </c:pt>
                <c:pt idx="579">
                  <c:v>2020-05-25 04:17:27</c:v>
                </c:pt>
                <c:pt idx="580">
                  <c:v>2020-05-25 04:17:28</c:v>
                </c:pt>
                <c:pt idx="581">
                  <c:v>2020-05-25 04:17:29</c:v>
                </c:pt>
                <c:pt idx="582">
                  <c:v>2020-05-25 04:17:33</c:v>
                </c:pt>
                <c:pt idx="583">
                  <c:v>2020-05-25 04:17:34</c:v>
                </c:pt>
                <c:pt idx="584">
                  <c:v>2020-05-25 04:17:35</c:v>
                </c:pt>
                <c:pt idx="585">
                  <c:v>2020-05-25 04:17:36</c:v>
                </c:pt>
                <c:pt idx="586">
                  <c:v>2020-05-25 04:17:42</c:v>
                </c:pt>
                <c:pt idx="587">
                  <c:v>2020-05-25 04:17:44</c:v>
                </c:pt>
                <c:pt idx="588">
                  <c:v>2020-05-25 04:17:48</c:v>
                </c:pt>
                <c:pt idx="589">
                  <c:v>2020-05-25 04:17:49</c:v>
                </c:pt>
                <c:pt idx="590">
                  <c:v>2020-05-25 04:17:59</c:v>
                </c:pt>
                <c:pt idx="591">
                  <c:v>2020-05-25 04:18:00</c:v>
                </c:pt>
                <c:pt idx="592">
                  <c:v>2020-05-25 04:18:05</c:v>
                </c:pt>
                <c:pt idx="593">
                  <c:v>2020-05-25 04:18:08</c:v>
                </c:pt>
                <c:pt idx="594">
                  <c:v>2020-05-25 04:18:14</c:v>
                </c:pt>
                <c:pt idx="595">
                  <c:v>2020-05-25 04:18:21</c:v>
                </c:pt>
                <c:pt idx="596">
                  <c:v>2020-05-25 04:18:24</c:v>
                </c:pt>
                <c:pt idx="597">
                  <c:v>2020-05-25 04:18:35</c:v>
                </c:pt>
                <c:pt idx="598">
                  <c:v>2020-05-25 04:18:41</c:v>
                </c:pt>
                <c:pt idx="599">
                  <c:v>2020-05-25 04:19:01</c:v>
                </c:pt>
                <c:pt idx="600">
                  <c:v>2020-05-25 04:19:08</c:v>
                </c:pt>
                <c:pt idx="601">
                  <c:v>2020-05-25 04:19:14</c:v>
                </c:pt>
                <c:pt idx="602">
                  <c:v>2020-05-25 04:19:27</c:v>
                </c:pt>
                <c:pt idx="603">
                  <c:v>2020-05-25 04:19:33</c:v>
                </c:pt>
                <c:pt idx="604">
                  <c:v>2020-05-25 04:19:37</c:v>
                </c:pt>
                <c:pt idx="605">
                  <c:v>2020-05-25 04:19:40</c:v>
                </c:pt>
                <c:pt idx="606">
                  <c:v>2020-05-25 04:19:48</c:v>
                </c:pt>
                <c:pt idx="607">
                  <c:v>2020-05-25 04:19:49</c:v>
                </c:pt>
                <c:pt idx="608">
                  <c:v>2020-05-25 04:19:50</c:v>
                </c:pt>
                <c:pt idx="609">
                  <c:v>2020-05-25 04:19:51</c:v>
                </c:pt>
                <c:pt idx="610">
                  <c:v>2020-05-25 04:19:56</c:v>
                </c:pt>
                <c:pt idx="611">
                  <c:v>2020-05-25 04:20:03</c:v>
                </c:pt>
                <c:pt idx="612">
                  <c:v>2020-05-25 04:20:05</c:v>
                </c:pt>
                <c:pt idx="613">
                  <c:v>2020-05-25 04:20:14</c:v>
                </c:pt>
                <c:pt idx="614">
                  <c:v>2020-05-25 04:20:22</c:v>
                </c:pt>
                <c:pt idx="615">
                  <c:v>2020-05-25 04:20:24</c:v>
                </c:pt>
                <c:pt idx="616">
                  <c:v>2020-05-25 04:20:35</c:v>
                </c:pt>
                <c:pt idx="617">
                  <c:v>2020-05-25 04:20:52</c:v>
                </c:pt>
                <c:pt idx="618">
                  <c:v>2020-05-25 04:21:05</c:v>
                </c:pt>
                <c:pt idx="619">
                  <c:v>2020-05-25 04:21:06</c:v>
                </c:pt>
                <c:pt idx="620">
                  <c:v>2020-05-25 04:21:15</c:v>
                </c:pt>
                <c:pt idx="621">
                  <c:v>2020-05-25 04:21:17</c:v>
                </c:pt>
                <c:pt idx="622">
                  <c:v>2020-05-25 04:21:18</c:v>
                </c:pt>
                <c:pt idx="623">
                  <c:v>2020-05-25 04:21:21</c:v>
                </c:pt>
                <c:pt idx="624">
                  <c:v>2020-05-25 04:21:25</c:v>
                </c:pt>
                <c:pt idx="625">
                  <c:v>2020-05-25 04:21:27</c:v>
                </c:pt>
                <c:pt idx="626">
                  <c:v>2020-05-25 04:21:32</c:v>
                </c:pt>
                <c:pt idx="627">
                  <c:v>2020-05-25 04:21:33</c:v>
                </c:pt>
                <c:pt idx="628">
                  <c:v>2020-05-25 04:21:34</c:v>
                </c:pt>
                <c:pt idx="629">
                  <c:v>2020-05-25 04:21:36</c:v>
                </c:pt>
                <c:pt idx="630">
                  <c:v>2020-05-25 04:21:42</c:v>
                </c:pt>
                <c:pt idx="631">
                  <c:v>2020-05-25 04:21:44</c:v>
                </c:pt>
                <c:pt idx="632">
                  <c:v>2020-05-25 04:21:45</c:v>
                </c:pt>
                <c:pt idx="633">
                  <c:v>2020-05-25 04:21:46</c:v>
                </c:pt>
                <c:pt idx="634">
                  <c:v>2020-05-25 04:21:48</c:v>
                </c:pt>
                <c:pt idx="635">
                  <c:v>2020-05-25 04:21:49</c:v>
                </c:pt>
                <c:pt idx="636">
                  <c:v>2020-05-25 04:21:50</c:v>
                </c:pt>
                <c:pt idx="637">
                  <c:v>2020-05-25 04:21:52</c:v>
                </c:pt>
                <c:pt idx="638">
                  <c:v>2020-05-25 04:21:53</c:v>
                </c:pt>
                <c:pt idx="639">
                  <c:v>2020-05-25 04:21:54</c:v>
                </c:pt>
                <c:pt idx="640">
                  <c:v>2020-05-25 04:22:00</c:v>
                </c:pt>
                <c:pt idx="641">
                  <c:v>2020-05-25 04:22:01</c:v>
                </c:pt>
                <c:pt idx="642">
                  <c:v>2020-05-25 04:22:11</c:v>
                </c:pt>
                <c:pt idx="643">
                  <c:v>2020-05-25 04:22:22</c:v>
                </c:pt>
                <c:pt idx="644">
                  <c:v>2020-05-25 04:22:39</c:v>
                </c:pt>
                <c:pt idx="645">
                  <c:v>2020-05-25 04:22:44</c:v>
                </c:pt>
                <c:pt idx="646">
                  <c:v>2020-05-25 04:22:45</c:v>
                </c:pt>
                <c:pt idx="647">
                  <c:v>2020-05-25 04:22:46</c:v>
                </c:pt>
                <c:pt idx="648">
                  <c:v>2020-05-25 04:22:51</c:v>
                </c:pt>
                <c:pt idx="649">
                  <c:v>2020-05-25 04:22:53</c:v>
                </c:pt>
                <c:pt idx="650">
                  <c:v>2020-05-25 04:22:54</c:v>
                </c:pt>
                <c:pt idx="651">
                  <c:v>2020-05-25 04:22:55</c:v>
                </c:pt>
                <c:pt idx="652">
                  <c:v>2020-05-25 04:22:57</c:v>
                </c:pt>
                <c:pt idx="653">
                  <c:v>2020-05-25 04:22:58</c:v>
                </c:pt>
                <c:pt idx="654">
                  <c:v>2020-05-25 04:22:59</c:v>
                </c:pt>
                <c:pt idx="655">
                  <c:v>2020-05-25 04:23:00</c:v>
                </c:pt>
                <c:pt idx="656">
                  <c:v>2020-05-25 04:23:05</c:v>
                </c:pt>
                <c:pt idx="657">
                  <c:v>2020-05-25 04:23:06</c:v>
                </c:pt>
                <c:pt idx="658">
                  <c:v>2020-05-25 04:23:08</c:v>
                </c:pt>
                <c:pt idx="659">
                  <c:v>2020-05-25 04:23:09</c:v>
                </c:pt>
                <c:pt idx="660">
                  <c:v>2020-05-25 04:23:12</c:v>
                </c:pt>
                <c:pt idx="661">
                  <c:v>2020-05-25 04:23:13</c:v>
                </c:pt>
                <c:pt idx="662">
                  <c:v>2020-05-25 04:23:16</c:v>
                </c:pt>
                <c:pt idx="663">
                  <c:v>2020-05-25 04:23:17</c:v>
                </c:pt>
                <c:pt idx="664">
                  <c:v>2020-05-25 04:23:22</c:v>
                </c:pt>
                <c:pt idx="665">
                  <c:v>2020-05-25 04:23:26</c:v>
                </c:pt>
                <c:pt idx="666">
                  <c:v>2020-05-25 04:23:29</c:v>
                </c:pt>
                <c:pt idx="667">
                  <c:v>2020-05-25 04:23:34</c:v>
                </c:pt>
                <c:pt idx="668">
                  <c:v>2020-05-25 04:23:35</c:v>
                </c:pt>
                <c:pt idx="669">
                  <c:v>2020-05-25 04:23:37</c:v>
                </c:pt>
                <c:pt idx="670">
                  <c:v>2020-05-25 04:23:40</c:v>
                </c:pt>
                <c:pt idx="671">
                  <c:v>2020-05-25 04:23:41</c:v>
                </c:pt>
                <c:pt idx="672">
                  <c:v>2020-05-25 04:23:42</c:v>
                </c:pt>
                <c:pt idx="673">
                  <c:v>2020-05-25 04:23:43</c:v>
                </c:pt>
                <c:pt idx="674">
                  <c:v>2020-05-25 04:23:47</c:v>
                </c:pt>
                <c:pt idx="675">
                  <c:v>2020-05-25 04:23:49</c:v>
                </c:pt>
                <c:pt idx="676">
                  <c:v>2020-05-25 04:23:53</c:v>
                </c:pt>
                <c:pt idx="677">
                  <c:v>2020-05-25 04:23:56</c:v>
                </c:pt>
                <c:pt idx="678">
                  <c:v>2020-05-25 04:24:04</c:v>
                </c:pt>
                <c:pt idx="679">
                  <c:v>2020-05-25 04:24:10</c:v>
                </c:pt>
                <c:pt idx="680">
                  <c:v>2020-05-25 04:24:14</c:v>
                </c:pt>
                <c:pt idx="681">
                  <c:v>2020-05-25 04:24:22</c:v>
                </c:pt>
                <c:pt idx="682">
                  <c:v>2020-05-25 04:24:26</c:v>
                </c:pt>
                <c:pt idx="683">
                  <c:v>2020-05-25 04:24:36</c:v>
                </c:pt>
                <c:pt idx="684">
                  <c:v>2020-05-25 04:24:50</c:v>
                </c:pt>
                <c:pt idx="685">
                  <c:v>2020-05-25 04:24:58</c:v>
                </c:pt>
                <c:pt idx="686">
                  <c:v>2020-05-25 04:25:03</c:v>
                </c:pt>
                <c:pt idx="687">
                  <c:v>2020-05-25 04:25:22</c:v>
                </c:pt>
                <c:pt idx="688">
                  <c:v>2020-05-25 04:25:26</c:v>
                </c:pt>
                <c:pt idx="689">
                  <c:v>2020-05-25 04:25:32</c:v>
                </c:pt>
                <c:pt idx="690">
                  <c:v>2020-05-25 04:25:34</c:v>
                </c:pt>
                <c:pt idx="691">
                  <c:v>2020-05-25 04:25:39</c:v>
                </c:pt>
                <c:pt idx="692">
                  <c:v>2020-05-25 04:25:44</c:v>
                </c:pt>
                <c:pt idx="693">
                  <c:v>2020-05-25 04:25:50</c:v>
                </c:pt>
                <c:pt idx="694">
                  <c:v>2020-05-25 04:26:03</c:v>
                </c:pt>
                <c:pt idx="695">
                  <c:v>2020-05-25 04:26:08</c:v>
                </c:pt>
                <c:pt idx="696">
                  <c:v>2020-05-25 04:26:18</c:v>
                </c:pt>
                <c:pt idx="697">
                  <c:v>2020-05-25 04:26:22</c:v>
                </c:pt>
                <c:pt idx="698">
                  <c:v>2020-05-25 04:26:26</c:v>
                </c:pt>
                <c:pt idx="699">
                  <c:v>2020-05-25 04:26:29</c:v>
                </c:pt>
                <c:pt idx="700">
                  <c:v>2020-05-25 04:26:32</c:v>
                </c:pt>
                <c:pt idx="701">
                  <c:v>2020-05-25 04:26:36</c:v>
                </c:pt>
                <c:pt idx="702">
                  <c:v>2020-05-25 04:26:37</c:v>
                </c:pt>
                <c:pt idx="703">
                  <c:v>2020-05-25 04:26:42</c:v>
                </c:pt>
                <c:pt idx="704">
                  <c:v>2020-05-25 04:26:43</c:v>
                </c:pt>
                <c:pt idx="705">
                  <c:v>2020-05-25 04:26:44</c:v>
                </c:pt>
                <c:pt idx="706">
                  <c:v>2020-05-25 04:26:56</c:v>
                </c:pt>
                <c:pt idx="707">
                  <c:v>2020-05-25 04:26:57</c:v>
                </c:pt>
                <c:pt idx="708">
                  <c:v>2020-05-25 04:27:00</c:v>
                </c:pt>
                <c:pt idx="709">
                  <c:v>2020-05-25 04:27:14</c:v>
                </c:pt>
                <c:pt idx="710">
                  <c:v>2020-05-25 04:27:37</c:v>
                </c:pt>
                <c:pt idx="711">
                  <c:v>2020-05-25 04:27:45</c:v>
                </c:pt>
                <c:pt idx="712">
                  <c:v>2020-05-25 04:27:50</c:v>
                </c:pt>
                <c:pt idx="713">
                  <c:v>2020-05-25 04:27:51</c:v>
                </c:pt>
                <c:pt idx="714">
                  <c:v>2020-05-25 04:27:52</c:v>
                </c:pt>
                <c:pt idx="715">
                  <c:v>2020-05-25 04:27:54</c:v>
                </c:pt>
                <c:pt idx="716">
                  <c:v>2020-05-25 04:27:58</c:v>
                </c:pt>
                <c:pt idx="717">
                  <c:v>2020-05-25 04:28:00</c:v>
                </c:pt>
                <c:pt idx="718">
                  <c:v>2020-05-25 04:28:01</c:v>
                </c:pt>
                <c:pt idx="719">
                  <c:v>2020-05-25 04:28:02</c:v>
                </c:pt>
                <c:pt idx="720">
                  <c:v>2020-05-25 04:28:06</c:v>
                </c:pt>
                <c:pt idx="721">
                  <c:v>2020-05-25 04:28:07</c:v>
                </c:pt>
                <c:pt idx="722">
                  <c:v>2020-05-25 04:28:08</c:v>
                </c:pt>
                <c:pt idx="723">
                  <c:v>2020-05-25 04:28:10</c:v>
                </c:pt>
                <c:pt idx="724">
                  <c:v>2020-05-25 04:28:13</c:v>
                </c:pt>
                <c:pt idx="725">
                  <c:v>2020-05-25 04:28:18</c:v>
                </c:pt>
                <c:pt idx="726">
                  <c:v>2020-05-25 04:28:19</c:v>
                </c:pt>
                <c:pt idx="727">
                  <c:v>2020-05-25 04:28:21</c:v>
                </c:pt>
                <c:pt idx="728">
                  <c:v>2020-05-25 04:28:24</c:v>
                </c:pt>
                <c:pt idx="729">
                  <c:v>2020-05-25 04:28:25</c:v>
                </c:pt>
                <c:pt idx="730">
                  <c:v>2020-05-25 04:28:26</c:v>
                </c:pt>
                <c:pt idx="731">
                  <c:v>2020-05-25 04:28:30</c:v>
                </c:pt>
                <c:pt idx="732">
                  <c:v>2020-05-25 04:28:36</c:v>
                </c:pt>
                <c:pt idx="733">
                  <c:v>2020-05-25 04:28:38</c:v>
                </c:pt>
                <c:pt idx="734">
                  <c:v>2020-05-25 04:28:41</c:v>
                </c:pt>
                <c:pt idx="735">
                  <c:v>2020-05-25 04:28:56</c:v>
                </c:pt>
                <c:pt idx="736">
                  <c:v>2020-05-25 04:29:12</c:v>
                </c:pt>
                <c:pt idx="737">
                  <c:v>2020-05-25 04:29:19</c:v>
                </c:pt>
                <c:pt idx="738">
                  <c:v>2020-05-25 04:29:27</c:v>
                </c:pt>
                <c:pt idx="739">
                  <c:v>2020-05-25 04:29:30</c:v>
                </c:pt>
                <c:pt idx="740">
                  <c:v>2020-05-25 04:29:35</c:v>
                </c:pt>
                <c:pt idx="741">
                  <c:v>2020-05-25 04:29:38</c:v>
                </c:pt>
                <c:pt idx="742">
                  <c:v>2020-05-25 04:29:46</c:v>
                </c:pt>
                <c:pt idx="743">
                  <c:v>2020-05-25 04:29:48</c:v>
                </c:pt>
                <c:pt idx="744">
                  <c:v>2020-05-25 04:29:53</c:v>
                </c:pt>
                <c:pt idx="745">
                  <c:v>2020-05-25 04:30:24</c:v>
                </c:pt>
                <c:pt idx="746">
                  <c:v>2020-05-25 04:30:32</c:v>
                </c:pt>
                <c:pt idx="747">
                  <c:v>2020-05-25 04:30:35</c:v>
                </c:pt>
                <c:pt idx="748">
                  <c:v>2020-05-25 04:30:39</c:v>
                </c:pt>
                <c:pt idx="749">
                  <c:v>2020-05-25 04:30:40</c:v>
                </c:pt>
                <c:pt idx="750">
                  <c:v>2020-05-25 04:30:41</c:v>
                </c:pt>
                <c:pt idx="751">
                  <c:v>2020-05-25 04:30:44</c:v>
                </c:pt>
                <c:pt idx="752">
                  <c:v>2020-05-25 04:30:52</c:v>
                </c:pt>
                <c:pt idx="753">
                  <c:v>2020-05-25 04:30:54</c:v>
                </c:pt>
                <c:pt idx="754">
                  <c:v>2020-05-25 04:30:55</c:v>
                </c:pt>
                <c:pt idx="755">
                  <c:v>2020-05-25 04:30:57</c:v>
                </c:pt>
                <c:pt idx="756">
                  <c:v>2020-05-25 04:31:02</c:v>
                </c:pt>
                <c:pt idx="757">
                  <c:v>2020-05-25 04:31:05</c:v>
                </c:pt>
                <c:pt idx="758">
                  <c:v>2020-05-25 04:31:11</c:v>
                </c:pt>
                <c:pt idx="759">
                  <c:v>2020-05-25 04:31:15</c:v>
                </c:pt>
                <c:pt idx="760">
                  <c:v>2020-05-25 04:31:17</c:v>
                </c:pt>
                <c:pt idx="761">
                  <c:v>2020-05-25 04:31:19</c:v>
                </c:pt>
                <c:pt idx="762">
                  <c:v>2020-05-25 04:31:20</c:v>
                </c:pt>
                <c:pt idx="763">
                  <c:v>2020-05-25 04:31:25</c:v>
                </c:pt>
                <c:pt idx="764">
                  <c:v>2020-05-25 04:31:37</c:v>
                </c:pt>
                <c:pt idx="765">
                  <c:v>2020-05-25 04:32:03</c:v>
                </c:pt>
                <c:pt idx="766">
                  <c:v>2020-05-25 04:32:06</c:v>
                </c:pt>
                <c:pt idx="767">
                  <c:v>2020-05-25 04:32:10</c:v>
                </c:pt>
                <c:pt idx="768">
                  <c:v>2020-05-25 04:32:17</c:v>
                </c:pt>
                <c:pt idx="769">
                  <c:v>2020-05-25 04:32:20</c:v>
                </c:pt>
                <c:pt idx="770">
                  <c:v>2020-05-25 04:32:28</c:v>
                </c:pt>
                <c:pt idx="771">
                  <c:v>2020-05-25 04:32:29</c:v>
                </c:pt>
                <c:pt idx="772">
                  <c:v>2020-05-25 04:32:31</c:v>
                </c:pt>
                <c:pt idx="773">
                  <c:v>2020-05-25 04:32:32</c:v>
                </c:pt>
                <c:pt idx="774">
                  <c:v>2020-05-25 04:32:34</c:v>
                </c:pt>
                <c:pt idx="775">
                  <c:v>2020-05-25 04:32:36</c:v>
                </c:pt>
                <c:pt idx="776">
                  <c:v>2020-05-25 04:32:38</c:v>
                </c:pt>
                <c:pt idx="777">
                  <c:v>2020-05-25 04:32:39</c:v>
                </c:pt>
                <c:pt idx="778">
                  <c:v>2020-05-25 04:32:40</c:v>
                </c:pt>
                <c:pt idx="779">
                  <c:v>2020-05-25 04:32:44</c:v>
                </c:pt>
                <c:pt idx="780">
                  <c:v>2020-05-25 04:32:46</c:v>
                </c:pt>
                <c:pt idx="781">
                  <c:v>2020-05-25 04:32:47</c:v>
                </c:pt>
                <c:pt idx="782">
                  <c:v>2020-05-25 04:32:48</c:v>
                </c:pt>
                <c:pt idx="783">
                  <c:v>2020-05-25 04:32:54</c:v>
                </c:pt>
                <c:pt idx="784">
                  <c:v>2020-05-25 04:32:56</c:v>
                </c:pt>
                <c:pt idx="785">
                  <c:v>2020-05-25 04:33:02</c:v>
                </c:pt>
                <c:pt idx="786">
                  <c:v>2020-05-25 04:33:04</c:v>
                </c:pt>
                <c:pt idx="787">
                  <c:v>2020-05-25 04:33:06</c:v>
                </c:pt>
                <c:pt idx="788">
                  <c:v>2020-05-25 04:33:13</c:v>
                </c:pt>
                <c:pt idx="789">
                  <c:v>2020-05-25 04:33:26</c:v>
                </c:pt>
                <c:pt idx="790">
                  <c:v>2020-05-25 04:33:28</c:v>
                </c:pt>
                <c:pt idx="791">
                  <c:v>2020-05-25 04:33:32</c:v>
                </c:pt>
                <c:pt idx="792">
                  <c:v>2020-05-25 04:33:33</c:v>
                </c:pt>
                <c:pt idx="793">
                  <c:v>2020-05-25 04:33:34</c:v>
                </c:pt>
                <c:pt idx="794">
                  <c:v>2020-05-25 04:33:42</c:v>
                </c:pt>
                <c:pt idx="795">
                  <c:v>2020-05-25 04:33:53</c:v>
                </c:pt>
                <c:pt idx="796">
                  <c:v>2020-05-25 04:33:56</c:v>
                </c:pt>
                <c:pt idx="797">
                  <c:v>2020-05-25 04:33:57</c:v>
                </c:pt>
                <c:pt idx="798">
                  <c:v>2020-05-25 04:33:58</c:v>
                </c:pt>
                <c:pt idx="799">
                  <c:v>2020-05-25 04:33:59</c:v>
                </c:pt>
                <c:pt idx="800">
                  <c:v>2020-05-25 04:34:04</c:v>
                </c:pt>
                <c:pt idx="801">
                  <c:v>2020-05-25 04:34:06</c:v>
                </c:pt>
                <c:pt idx="802">
                  <c:v>2020-05-25 04:34:14</c:v>
                </c:pt>
                <c:pt idx="803">
                  <c:v>2020-05-25 04:34:22</c:v>
                </c:pt>
                <c:pt idx="804">
                  <c:v>2020-05-25 04:34:27</c:v>
                </c:pt>
                <c:pt idx="805">
                  <c:v>2020-05-25 04:34:31</c:v>
                </c:pt>
                <c:pt idx="806">
                  <c:v>2020-05-25 04:34:39</c:v>
                </c:pt>
                <c:pt idx="807">
                  <c:v>2020-05-25 04:34:49</c:v>
                </c:pt>
                <c:pt idx="808">
                  <c:v>2020-05-25 04:35:03</c:v>
                </c:pt>
                <c:pt idx="809">
                  <c:v>2020-05-25 04:35:04</c:v>
                </c:pt>
                <c:pt idx="810">
                  <c:v>2020-05-25 04:35:05</c:v>
                </c:pt>
                <c:pt idx="811">
                  <c:v>2020-05-25 04:35:06</c:v>
                </c:pt>
                <c:pt idx="812">
                  <c:v>2020-05-25 04:35:07</c:v>
                </c:pt>
                <c:pt idx="813">
                  <c:v>2020-05-25 04:35:15</c:v>
                </c:pt>
                <c:pt idx="814">
                  <c:v>2020-05-25 04:35:16</c:v>
                </c:pt>
                <c:pt idx="815">
                  <c:v>2020-05-25 04:35:17</c:v>
                </c:pt>
                <c:pt idx="816">
                  <c:v>2020-05-25 04:35:18</c:v>
                </c:pt>
                <c:pt idx="817">
                  <c:v>2020-05-25 04:35:22</c:v>
                </c:pt>
                <c:pt idx="818">
                  <c:v>2020-05-25 04:35:23</c:v>
                </c:pt>
                <c:pt idx="819">
                  <c:v>2020-05-25 04:35:25</c:v>
                </c:pt>
                <c:pt idx="820">
                  <c:v>2020-05-25 04:35:26</c:v>
                </c:pt>
                <c:pt idx="821">
                  <c:v>2020-05-25 04:35:27</c:v>
                </c:pt>
                <c:pt idx="822">
                  <c:v>2020-05-25 04:35:29</c:v>
                </c:pt>
                <c:pt idx="823">
                  <c:v>2020-05-25 04:35:30</c:v>
                </c:pt>
                <c:pt idx="824">
                  <c:v>2020-05-25 04:35:34</c:v>
                </c:pt>
                <c:pt idx="825">
                  <c:v>2020-05-25 04:35:35</c:v>
                </c:pt>
                <c:pt idx="826">
                  <c:v>2020-05-25 04:35:40</c:v>
                </c:pt>
                <c:pt idx="827">
                  <c:v>2020-05-25 04:35:41</c:v>
                </c:pt>
                <c:pt idx="828">
                  <c:v>2020-05-25 04:35:42</c:v>
                </c:pt>
                <c:pt idx="829">
                  <c:v>2020-05-25 04:35:44</c:v>
                </c:pt>
                <c:pt idx="830">
                  <c:v>2020-05-25 04:35:47</c:v>
                </c:pt>
                <c:pt idx="831">
                  <c:v>2020-05-25 04:35:50</c:v>
                </c:pt>
                <c:pt idx="832">
                  <c:v>2020-05-25 04:35:51</c:v>
                </c:pt>
                <c:pt idx="833">
                  <c:v>2020-05-25 04:35:59</c:v>
                </c:pt>
                <c:pt idx="834">
                  <c:v>2020-05-25 04:36:12</c:v>
                </c:pt>
                <c:pt idx="835">
                  <c:v>2020-05-25 04:36:18</c:v>
                </c:pt>
                <c:pt idx="836">
                  <c:v>2020-05-25 04:36:25</c:v>
                </c:pt>
                <c:pt idx="837">
                  <c:v>2020-05-25 04:36:32</c:v>
                </c:pt>
                <c:pt idx="838">
                  <c:v>2020-05-25 04:36:38</c:v>
                </c:pt>
                <c:pt idx="839">
                  <c:v>2020-05-25 04:36:48</c:v>
                </c:pt>
                <c:pt idx="840">
                  <c:v>2020-05-25 04:36:58</c:v>
                </c:pt>
                <c:pt idx="841">
                  <c:v>2020-05-25 04:37:16</c:v>
                </c:pt>
                <c:pt idx="842">
                  <c:v>2020-05-25 04:37:28</c:v>
                </c:pt>
                <c:pt idx="843">
                  <c:v>2020-05-25 04:37:43</c:v>
                </c:pt>
                <c:pt idx="844">
                  <c:v>2020-05-25 04:38:04</c:v>
                </c:pt>
                <c:pt idx="845">
                  <c:v>2020-05-25 04:38:18</c:v>
                </c:pt>
                <c:pt idx="846">
                  <c:v>2020-05-25 04:38:20</c:v>
                </c:pt>
                <c:pt idx="847">
                  <c:v>2020-05-25 04:38:23</c:v>
                </c:pt>
                <c:pt idx="848">
                  <c:v>2020-05-25 04:38:26</c:v>
                </c:pt>
                <c:pt idx="849">
                  <c:v>2020-05-25 04:38:27</c:v>
                </c:pt>
                <c:pt idx="850">
                  <c:v>2020-05-25 04:38:35</c:v>
                </c:pt>
                <c:pt idx="851">
                  <c:v>2020-05-25 04:38:36</c:v>
                </c:pt>
                <c:pt idx="852">
                  <c:v>2020-05-25 04:38:37</c:v>
                </c:pt>
                <c:pt idx="853">
                  <c:v>2020-05-25 04:38:38</c:v>
                </c:pt>
                <c:pt idx="854">
                  <c:v>2020-05-25 04:38:41</c:v>
                </c:pt>
                <c:pt idx="855">
                  <c:v>2020-05-25 04:38:42</c:v>
                </c:pt>
                <c:pt idx="856">
                  <c:v>2020-05-25 04:38:46</c:v>
                </c:pt>
                <c:pt idx="857">
                  <c:v>2020-05-25 04:38:49</c:v>
                </c:pt>
                <c:pt idx="858">
                  <c:v>2020-05-25 04:38:52</c:v>
                </c:pt>
                <c:pt idx="859">
                  <c:v>2020-05-25 04:39:03</c:v>
                </c:pt>
                <c:pt idx="860">
                  <c:v>2020-05-25 04:39:08</c:v>
                </c:pt>
                <c:pt idx="861">
                  <c:v>2020-05-25 04:39:15</c:v>
                </c:pt>
                <c:pt idx="862">
                  <c:v>2020-05-25 04:39:21</c:v>
                </c:pt>
                <c:pt idx="863">
                  <c:v>2020-05-25 04:39:23</c:v>
                </c:pt>
                <c:pt idx="864">
                  <c:v>2020-05-25 04:39:24</c:v>
                </c:pt>
                <c:pt idx="865">
                  <c:v>2020-05-25 04:39:25</c:v>
                </c:pt>
                <c:pt idx="866">
                  <c:v>2020-05-25 04:39:26</c:v>
                </c:pt>
                <c:pt idx="867">
                  <c:v>2020-05-25 04:39:28</c:v>
                </c:pt>
                <c:pt idx="868">
                  <c:v>2020-05-25 04:39:30</c:v>
                </c:pt>
                <c:pt idx="869">
                  <c:v>2020-05-25 04:39:31</c:v>
                </c:pt>
                <c:pt idx="870">
                  <c:v>2020-05-25 04:39:32</c:v>
                </c:pt>
                <c:pt idx="871">
                  <c:v>2020-05-25 04:39:43</c:v>
                </c:pt>
                <c:pt idx="872">
                  <c:v>2020-05-25 04:39:52</c:v>
                </c:pt>
                <c:pt idx="873">
                  <c:v>2020-05-25 04:40:14</c:v>
                </c:pt>
                <c:pt idx="874">
                  <c:v>2020-05-25 04:40:17</c:v>
                </c:pt>
                <c:pt idx="875">
                  <c:v>2020-05-25 04:40:21</c:v>
                </c:pt>
                <c:pt idx="876">
                  <c:v>2020-05-25 04:40:22</c:v>
                </c:pt>
                <c:pt idx="877">
                  <c:v>2020-05-25 04:40:30</c:v>
                </c:pt>
                <c:pt idx="878">
                  <c:v>2020-05-25 04:40:57</c:v>
                </c:pt>
                <c:pt idx="879">
                  <c:v>2020-05-25 04:41:02</c:v>
                </c:pt>
                <c:pt idx="880">
                  <c:v>2020-05-25 04:41:29</c:v>
                </c:pt>
                <c:pt idx="881">
                  <c:v>2020-05-25 04:41:37</c:v>
                </c:pt>
                <c:pt idx="882">
                  <c:v>2020-05-25 04:41:52</c:v>
                </c:pt>
                <c:pt idx="883">
                  <c:v>2020-05-25 04:42:03</c:v>
                </c:pt>
                <c:pt idx="884">
                  <c:v>2020-05-25 04:42:13</c:v>
                </c:pt>
                <c:pt idx="885">
                  <c:v>2020-05-25 04:42:14</c:v>
                </c:pt>
                <c:pt idx="886">
                  <c:v>2020-05-25 04:42:17</c:v>
                </c:pt>
                <c:pt idx="887">
                  <c:v>2020-05-25 04:42:19</c:v>
                </c:pt>
                <c:pt idx="888">
                  <c:v>2020-05-25 04:42:20</c:v>
                </c:pt>
                <c:pt idx="889">
                  <c:v>2020-05-25 04:42:21</c:v>
                </c:pt>
                <c:pt idx="890">
                  <c:v>2020-05-25 04:42:23</c:v>
                </c:pt>
                <c:pt idx="891">
                  <c:v>2020-05-25 04:42:26</c:v>
                </c:pt>
                <c:pt idx="892">
                  <c:v>2020-05-25 04:42:27</c:v>
                </c:pt>
                <c:pt idx="893">
                  <c:v>2020-05-25 04:42:28</c:v>
                </c:pt>
                <c:pt idx="894">
                  <c:v>2020-05-25 04:42:29</c:v>
                </c:pt>
                <c:pt idx="895">
                  <c:v>2020-05-25 04:42:32</c:v>
                </c:pt>
                <c:pt idx="896">
                  <c:v>2020-05-25 04:42:34</c:v>
                </c:pt>
                <c:pt idx="897">
                  <c:v>2020-05-25 04:42:39</c:v>
                </c:pt>
                <c:pt idx="898">
                  <c:v>2020-05-25 04:42:40</c:v>
                </c:pt>
                <c:pt idx="899">
                  <c:v>2020-05-25 04:42:42</c:v>
                </c:pt>
                <c:pt idx="900">
                  <c:v>2020-05-25 04:42:43</c:v>
                </c:pt>
                <c:pt idx="901">
                  <c:v>2020-05-25 04:42:45</c:v>
                </c:pt>
                <c:pt idx="902">
                  <c:v>2020-05-25 04:42:46</c:v>
                </c:pt>
                <c:pt idx="903">
                  <c:v>2020-05-25 04:42:47</c:v>
                </c:pt>
                <c:pt idx="904">
                  <c:v>2020-05-25 04:42:48</c:v>
                </c:pt>
                <c:pt idx="905">
                  <c:v>2020-05-25 04:42:51</c:v>
                </c:pt>
                <c:pt idx="906">
                  <c:v>2020-05-25 04:42:52</c:v>
                </c:pt>
                <c:pt idx="907">
                  <c:v>2020-05-25 04:42:53</c:v>
                </c:pt>
                <c:pt idx="908">
                  <c:v>2020-05-25 04:42:54</c:v>
                </c:pt>
                <c:pt idx="909">
                  <c:v>2020-05-25 04:42:55</c:v>
                </c:pt>
                <c:pt idx="910">
                  <c:v>2020-05-25 04:42:56</c:v>
                </c:pt>
                <c:pt idx="911">
                  <c:v>2020-05-25 04:42:57</c:v>
                </c:pt>
                <c:pt idx="912">
                  <c:v>2020-05-25 04:42:59</c:v>
                </c:pt>
                <c:pt idx="913">
                  <c:v>2020-05-25 04:43:02</c:v>
                </c:pt>
                <c:pt idx="914">
                  <c:v>2020-05-25 04:43:03</c:v>
                </c:pt>
                <c:pt idx="915">
                  <c:v>2020-05-25 04:43:11</c:v>
                </c:pt>
                <c:pt idx="916">
                  <c:v>2020-05-25 04:43:20</c:v>
                </c:pt>
                <c:pt idx="917">
                  <c:v>2020-05-25 04:43:28</c:v>
                </c:pt>
                <c:pt idx="918">
                  <c:v>2020-05-25 04:43:55</c:v>
                </c:pt>
                <c:pt idx="919">
                  <c:v>2020-05-25 04:43:56</c:v>
                </c:pt>
                <c:pt idx="920">
                  <c:v>2020-05-25 04:43:58</c:v>
                </c:pt>
                <c:pt idx="921">
                  <c:v>2020-05-25 04:44:20</c:v>
                </c:pt>
                <c:pt idx="922">
                  <c:v>2020-05-25 04:44:28</c:v>
                </c:pt>
                <c:pt idx="923">
                  <c:v>2020-05-25 04:44:33</c:v>
                </c:pt>
                <c:pt idx="924">
                  <c:v>2020-05-25 04:44:41</c:v>
                </c:pt>
                <c:pt idx="925">
                  <c:v>2020-05-25 04:44:50</c:v>
                </c:pt>
                <c:pt idx="926">
                  <c:v>2020-05-25 04:44:59</c:v>
                </c:pt>
                <c:pt idx="927">
                  <c:v>2020-05-25 04:45:01</c:v>
                </c:pt>
                <c:pt idx="928">
                  <c:v>2020-05-25 04:45:06</c:v>
                </c:pt>
                <c:pt idx="929">
                  <c:v>2020-05-25 04:45:09</c:v>
                </c:pt>
                <c:pt idx="930">
                  <c:v>2020-05-25 04:45:20</c:v>
                </c:pt>
                <c:pt idx="931">
                  <c:v>2020-05-25 04:45:26</c:v>
                </c:pt>
                <c:pt idx="932">
                  <c:v>2020-05-25 04:45:35</c:v>
                </c:pt>
                <c:pt idx="933">
                  <c:v>2020-05-25 04:45:40</c:v>
                </c:pt>
                <c:pt idx="934">
                  <c:v>2020-05-25 04:45:53</c:v>
                </c:pt>
                <c:pt idx="935">
                  <c:v>2020-05-25 04:46:38</c:v>
                </c:pt>
                <c:pt idx="936">
                  <c:v>2020-05-25 04:46:44</c:v>
                </c:pt>
                <c:pt idx="937">
                  <c:v>2020-05-25 04:46:47</c:v>
                </c:pt>
                <c:pt idx="938">
                  <c:v>2020-05-25 04:46:50</c:v>
                </c:pt>
                <c:pt idx="939">
                  <c:v>2020-05-25 04:46:52</c:v>
                </c:pt>
                <c:pt idx="940">
                  <c:v>2020-05-25 04:46:55</c:v>
                </c:pt>
                <c:pt idx="941">
                  <c:v>2020-05-25 04:47:07</c:v>
                </c:pt>
                <c:pt idx="942">
                  <c:v>2020-05-25 04:47:08</c:v>
                </c:pt>
                <c:pt idx="943">
                  <c:v>2020-05-25 04:47:11</c:v>
                </c:pt>
                <c:pt idx="944">
                  <c:v>2020-05-25 04:47:13</c:v>
                </c:pt>
                <c:pt idx="945">
                  <c:v>2020-05-25 04:47:19</c:v>
                </c:pt>
                <c:pt idx="946">
                  <c:v>2020-05-25 04:47:26</c:v>
                </c:pt>
                <c:pt idx="947">
                  <c:v>2020-05-25 04:47:34</c:v>
                </c:pt>
                <c:pt idx="948">
                  <c:v>2020-05-25 04:47:37</c:v>
                </c:pt>
                <c:pt idx="949">
                  <c:v>2020-05-25 04:47:39</c:v>
                </c:pt>
                <c:pt idx="950">
                  <c:v>2020-05-25 04:47:43</c:v>
                </c:pt>
                <c:pt idx="951">
                  <c:v>2020-05-25 04:47:44</c:v>
                </c:pt>
                <c:pt idx="952">
                  <c:v>2020-05-25 04:47:45</c:v>
                </c:pt>
                <c:pt idx="953">
                  <c:v>2020-05-25 04:47:48</c:v>
                </c:pt>
                <c:pt idx="954">
                  <c:v>2020-05-25 04:47:52</c:v>
                </c:pt>
                <c:pt idx="955">
                  <c:v>2020-05-25 04:47:54</c:v>
                </c:pt>
                <c:pt idx="956">
                  <c:v>2020-05-25 04:47:57</c:v>
                </c:pt>
                <c:pt idx="957">
                  <c:v>2020-05-25 04:47:59</c:v>
                </c:pt>
                <c:pt idx="958">
                  <c:v>2020-05-25 04:48:00</c:v>
                </c:pt>
                <c:pt idx="959">
                  <c:v>2020-05-25 04:48:09</c:v>
                </c:pt>
                <c:pt idx="960">
                  <c:v>2020-05-25 04:48:17</c:v>
                </c:pt>
                <c:pt idx="961">
                  <c:v>2020-05-25 04:48:23</c:v>
                </c:pt>
                <c:pt idx="962">
                  <c:v>2020-05-25 04:48:25</c:v>
                </c:pt>
                <c:pt idx="963">
                  <c:v>2020-05-25 04:48:26</c:v>
                </c:pt>
                <c:pt idx="964">
                  <c:v>2020-05-25 04:48:27</c:v>
                </c:pt>
                <c:pt idx="965">
                  <c:v>2020-05-25 04:48:28</c:v>
                </c:pt>
                <c:pt idx="966">
                  <c:v>2020-05-25 04:48:29</c:v>
                </c:pt>
                <c:pt idx="967">
                  <c:v>2020-05-25 04:48:30</c:v>
                </c:pt>
                <c:pt idx="968">
                  <c:v>2020-05-25 04:48:31</c:v>
                </c:pt>
                <c:pt idx="969">
                  <c:v>2020-05-25 04:48:33</c:v>
                </c:pt>
                <c:pt idx="970">
                  <c:v>2020-05-25 04:48:37</c:v>
                </c:pt>
                <c:pt idx="971">
                  <c:v>2020-05-25 04:48:40</c:v>
                </c:pt>
                <c:pt idx="972">
                  <c:v>2020-05-25 04:48:43</c:v>
                </c:pt>
                <c:pt idx="973">
                  <c:v>2020-05-25 04:48:45</c:v>
                </c:pt>
                <c:pt idx="974">
                  <c:v>2020-05-25 04:48:49</c:v>
                </c:pt>
                <c:pt idx="975">
                  <c:v>2020-05-25 04:49:12</c:v>
                </c:pt>
                <c:pt idx="976">
                  <c:v>2020-05-25 04:49:18</c:v>
                </c:pt>
                <c:pt idx="977">
                  <c:v>2020-05-25 04:49:22</c:v>
                </c:pt>
                <c:pt idx="978">
                  <c:v>2020-05-25 04:49:29</c:v>
                </c:pt>
                <c:pt idx="979">
                  <c:v>2020-05-25 04:49:34</c:v>
                </c:pt>
                <c:pt idx="980">
                  <c:v>2020-05-25 04:49:40</c:v>
                </c:pt>
                <c:pt idx="981">
                  <c:v>2020-05-25 04:49:50</c:v>
                </c:pt>
                <c:pt idx="982">
                  <c:v>2020-05-25 04:49:59</c:v>
                </c:pt>
                <c:pt idx="983">
                  <c:v>2020-05-25 04:50:08</c:v>
                </c:pt>
                <c:pt idx="984">
                  <c:v>2020-05-25 04:50:15</c:v>
                </c:pt>
                <c:pt idx="985">
                  <c:v>2020-05-25 04:50:20</c:v>
                </c:pt>
                <c:pt idx="986">
                  <c:v>2020-05-25 04:50:45</c:v>
                </c:pt>
                <c:pt idx="987">
                  <c:v>2020-05-25 04:50:55</c:v>
                </c:pt>
                <c:pt idx="988">
                  <c:v>2020-05-25 04:50:58</c:v>
                </c:pt>
                <c:pt idx="989">
                  <c:v>2020-05-25 04:51:07</c:v>
                </c:pt>
                <c:pt idx="990">
                  <c:v>2020-05-25 04:51:11</c:v>
                </c:pt>
                <c:pt idx="991">
                  <c:v>2020-05-25 04:51:40</c:v>
                </c:pt>
                <c:pt idx="992">
                  <c:v>2020-05-25 04:51:42</c:v>
                </c:pt>
                <c:pt idx="993">
                  <c:v>2020-05-25 04:52:07</c:v>
                </c:pt>
                <c:pt idx="994">
                  <c:v>2020-05-25 04:52:16</c:v>
                </c:pt>
                <c:pt idx="995">
                  <c:v>2020-05-25 04:52:17</c:v>
                </c:pt>
                <c:pt idx="996">
                  <c:v>2020-05-25 04:52:18</c:v>
                </c:pt>
                <c:pt idx="997">
                  <c:v>2020-05-25 04:52:19</c:v>
                </c:pt>
                <c:pt idx="998">
                  <c:v>2020-05-25 04:52:21</c:v>
                </c:pt>
                <c:pt idx="999">
                  <c:v>2020-05-25 04:52:22</c:v>
                </c:pt>
                <c:pt idx="1000">
                  <c:v>2020-05-25 04:52:23</c:v>
                </c:pt>
                <c:pt idx="1001">
                  <c:v>2020-05-25 04:52:24</c:v>
                </c:pt>
                <c:pt idx="1002">
                  <c:v>2020-05-25 04:52:25</c:v>
                </c:pt>
                <c:pt idx="1003">
                  <c:v>2020-05-25 04:52:26</c:v>
                </c:pt>
                <c:pt idx="1004">
                  <c:v>2020-05-25 04:52:28</c:v>
                </c:pt>
                <c:pt idx="1005">
                  <c:v>2020-05-25 04:52:29</c:v>
                </c:pt>
                <c:pt idx="1006">
                  <c:v>2020-05-25 04:52:31</c:v>
                </c:pt>
                <c:pt idx="1007">
                  <c:v>2020-05-25 04:52:33</c:v>
                </c:pt>
                <c:pt idx="1008">
                  <c:v>2020-05-25 04:52:40</c:v>
                </c:pt>
                <c:pt idx="1009">
                  <c:v>2020-05-25 04:52:41</c:v>
                </c:pt>
                <c:pt idx="1010">
                  <c:v>2020-05-25 04:52:43</c:v>
                </c:pt>
                <c:pt idx="1011">
                  <c:v>2020-05-25 04:52:45</c:v>
                </c:pt>
                <c:pt idx="1012">
                  <c:v>2020-05-25 04:52:46</c:v>
                </c:pt>
                <c:pt idx="1013">
                  <c:v>2020-05-25 04:52:47</c:v>
                </c:pt>
                <c:pt idx="1014">
                  <c:v>2020-05-25 04:52:49</c:v>
                </c:pt>
                <c:pt idx="1015">
                  <c:v>2020-05-25 04:52:57</c:v>
                </c:pt>
                <c:pt idx="1016">
                  <c:v>2020-05-25 04:53:02</c:v>
                </c:pt>
                <c:pt idx="1017">
                  <c:v>2020-05-25 04:53:08</c:v>
                </c:pt>
                <c:pt idx="1018">
                  <c:v>2020-05-25 04:53:14</c:v>
                </c:pt>
                <c:pt idx="1019">
                  <c:v>2020-05-25 04:53:19</c:v>
                </c:pt>
                <c:pt idx="1020">
                  <c:v>2020-05-25 04:53:24</c:v>
                </c:pt>
                <c:pt idx="1021">
                  <c:v>2020-05-25 04:53:30</c:v>
                </c:pt>
                <c:pt idx="1022">
                  <c:v>2020-05-25 04:53:32</c:v>
                </c:pt>
                <c:pt idx="1023">
                  <c:v>2020-05-25 04:53:51</c:v>
                </c:pt>
                <c:pt idx="1024">
                  <c:v>2020-05-25 04:54:10</c:v>
                </c:pt>
                <c:pt idx="1025">
                  <c:v>2020-05-25 04:54:15</c:v>
                </c:pt>
                <c:pt idx="1026">
                  <c:v>2020-05-25 04:54:19</c:v>
                </c:pt>
                <c:pt idx="1027">
                  <c:v>2020-05-25 04:54:23</c:v>
                </c:pt>
                <c:pt idx="1028">
                  <c:v>2020-05-25 04:54:25</c:v>
                </c:pt>
                <c:pt idx="1029">
                  <c:v>2020-05-25 04:54:26</c:v>
                </c:pt>
                <c:pt idx="1030">
                  <c:v>2020-05-25 04:54:32</c:v>
                </c:pt>
                <c:pt idx="1031">
                  <c:v>2020-05-25 04:55:20</c:v>
                </c:pt>
                <c:pt idx="1032">
                  <c:v>2020-05-25 04:56:29</c:v>
                </c:pt>
                <c:pt idx="1033">
                  <c:v>2020-05-25 04:56:36</c:v>
                </c:pt>
                <c:pt idx="1034">
                  <c:v>2020-05-25 04:56:41</c:v>
                </c:pt>
                <c:pt idx="1035">
                  <c:v>2020-05-25 04:56:42</c:v>
                </c:pt>
                <c:pt idx="1036">
                  <c:v>2020-05-25 04:56:44</c:v>
                </c:pt>
                <c:pt idx="1037">
                  <c:v>2020-05-25 04:56:46</c:v>
                </c:pt>
                <c:pt idx="1038">
                  <c:v>2020-05-25 04:56:48</c:v>
                </c:pt>
                <c:pt idx="1039">
                  <c:v>2020-05-25 04:56:50</c:v>
                </c:pt>
                <c:pt idx="1040">
                  <c:v>2020-05-25 04:56:53</c:v>
                </c:pt>
                <c:pt idx="1041">
                  <c:v>2020-05-25 04:56:56</c:v>
                </c:pt>
                <c:pt idx="1042">
                  <c:v>2020-05-25 04:57:01</c:v>
                </c:pt>
                <c:pt idx="1043">
                  <c:v>2020-05-25 04:57:03</c:v>
                </c:pt>
                <c:pt idx="1044">
                  <c:v>2020-05-25 04:57:05</c:v>
                </c:pt>
                <c:pt idx="1045">
                  <c:v>2020-05-25 04:57:10</c:v>
                </c:pt>
                <c:pt idx="1046">
                  <c:v>2020-05-25 04:57:13</c:v>
                </c:pt>
                <c:pt idx="1047">
                  <c:v>2020-05-25 04:57:15</c:v>
                </c:pt>
                <c:pt idx="1048">
                  <c:v>2020-05-25 04:57:23</c:v>
                </c:pt>
                <c:pt idx="1049">
                  <c:v>2020-05-25 04:57:27</c:v>
                </c:pt>
                <c:pt idx="1050">
                  <c:v>2020-05-25 04:57:35</c:v>
                </c:pt>
                <c:pt idx="1051">
                  <c:v>2020-05-25 04:57:37</c:v>
                </c:pt>
                <c:pt idx="1052">
                  <c:v>2020-05-25 04:57:38</c:v>
                </c:pt>
                <c:pt idx="1053">
                  <c:v>2020-05-25 04:57:39</c:v>
                </c:pt>
                <c:pt idx="1054">
                  <c:v>2020-05-25 04:57:40</c:v>
                </c:pt>
                <c:pt idx="1055">
                  <c:v>2020-05-25 04:57:47</c:v>
                </c:pt>
                <c:pt idx="1056">
                  <c:v>2020-05-25 04:57:48</c:v>
                </c:pt>
                <c:pt idx="1057">
                  <c:v>2020-05-25 04:57:49</c:v>
                </c:pt>
                <c:pt idx="1058">
                  <c:v>2020-05-25 04:57:51</c:v>
                </c:pt>
                <c:pt idx="1059">
                  <c:v>2020-05-25 04:58:02</c:v>
                </c:pt>
                <c:pt idx="1060">
                  <c:v>2020-05-25 04:58:07</c:v>
                </c:pt>
                <c:pt idx="1061">
                  <c:v>2020-05-25 04:58:17</c:v>
                </c:pt>
                <c:pt idx="1062">
                  <c:v>2020-05-25 04:58:29</c:v>
                </c:pt>
                <c:pt idx="1063">
                  <c:v>2020-05-25 04:58:35</c:v>
                </c:pt>
                <c:pt idx="1064">
                  <c:v>2020-05-25 04:58:37</c:v>
                </c:pt>
                <c:pt idx="1065">
                  <c:v>2020-05-25 04:59:09</c:v>
                </c:pt>
                <c:pt idx="1066">
                  <c:v>2020-05-25 04:59:12</c:v>
                </c:pt>
                <c:pt idx="1067">
                  <c:v>2020-05-25 04:59:31</c:v>
                </c:pt>
                <c:pt idx="1068">
                  <c:v>2020-05-25 04:59:37</c:v>
                </c:pt>
                <c:pt idx="1069">
                  <c:v>2020-05-25 04:59:40</c:v>
                </c:pt>
                <c:pt idx="1070">
                  <c:v>2020-05-25 04:59:43</c:v>
                </c:pt>
                <c:pt idx="1071">
                  <c:v>2020-05-25 04:59:44</c:v>
                </c:pt>
                <c:pt idx="1072">
                  <c:v>2020-05-25 04:59:45</c:v>
                </c:pt>
                <c:pt idx="1073">
                  <c:v>2020-05-25 04:59:46</c:v>
                </c:pt>
                <c:pt idx="1074">
                  <c:v>2020-05-25 04:59:47</c:v>
                </c:pt>
                <c:pt idx="1075">
                  <c:v>2020-05-25 04:59:50</c:v>
                </c:pt>
                <c:pt idx="1076">
                  <c:v>2020-05-25 04:59:52</c:v>
                </c:pt>
                <c:pt idx="1077">
                  <c:v>2020-05-25 05:00:00</c:v>
                </c:pt>
                <c:pt idx="1078">
                  <c:v>2020-05-25 05:00:07</c:v>
                </c:pt>
                <c:pt idx="1079">
                  <c:v>2020-05-25 05:00:22</c:v>
                </c:pt>
                <c:pt idx="1080">
                  <c:v>2020-05-25 05:00:27</c:v>
                </c:pt>
                <c:pt idx="1081">
                  <c:v>2020-05-25 05:00:36</c:v>
                </c:pt>
                <c:pt idx="1082">
                  <c:v>2020-05-25 05:00:50</c:v>
                </c:pt>
                <c:pt idx="1083">
                  <c:v>2020-05-25 05:00:56</c:v>
                </c:pt>
                <c:pt idx="1084">
                  <c:v>2020-05-25 05:01:03</c:v>
                </c:pt>
                <c:pt idx="1085">
                  <c:v>2020-05-25 05:01:54</c:v>
                </c:pt>
                <c:pt idx="1086">
                  <c:v>2020-05-25 05:01:59</c:v>
                </c:pt>
                <c:pt idx="1087">
                  <c:v>2020-05-25 05:02:03</c:v>
                </c:pt>
                <c:pt idx="1088">
                  <c:v>2020-05-25 05:02:06</c:v>
                </c:pt>
                <c:pt idx="1089">
                  <c:v>2020-05-25 05:02:16</c:v>
                </c:pt>
                <c:pt idx="1090">
                  <c:v>2020-05-25 05:02:26</c:v>
                </c:pt>
                <c:pt idx="1091">
                  <c:v>2020-05-25 05:02:31</c:v>
                </c:pt>
                <c:pt idx="1092">
                  <c:v>2020-05-25 05:02:37</c:v>
                </c:pt>
                <c:pt idx="1093">
                  <c:v>2020-05-25 05:02:38</c:v>
                </c:pt>
                <c:pt idx="1094">
                  <c:v>2020-05-25 05:02:39</c:v>
                </c:pt>
                <c:pt idx="1095">
                  <c:v>2020-05-25 05:02:40</c:v>
                </c:pt>
                <c:pt idx="1096">
                  <c:v>2020-05-25 05:02:41</c:v>
                </c:pt>
                <c:pt idx="1097">
                  <c:v>2020-05-25 05:02:42</c:v>
                </c:pt>
                <c:pt idx="1098">
                  <c:v>2020-05-25 05:02:43</c:v>
                </c:pt>
                <c:pt idx="1099">
                  <c:v>2020-05-25 05:02:47</c:v>
                </c:pt>
                <c:pt idx="1100">
                  <c:v>2020-05-25 05:02:49</c:v>
                </c:pt>
                <c:pt idx="1101">
                  <c:v>2020-05-25 05:02:52</c:v>
                </c:pt>
                <c:pt idx="1102">
                  <c:v>2020-05-25 05:02:54</c:v>
                </c:pt>
                <c:pt idx="1103">
                  <c:v>2020-05-25 05:02:57</c:v>
                </c:pt>
                <c:pt idx="1104">
                  <c:v>2020-05-25 05:02:58</c:v>
                </c:pt>
                <c:pt idx="1105">
                  <c:v>2020-05-25 05:03:02</c:v>
                </c:pt>
                <c:pt idx="1106">
                  <c:v>2020-05-25 05:03:08</c:v>
                </c:pt>
                <c:pt idx="1107">
                  <c:v>2020-05-25 05:03:10</c:v>
                </c:pt>
                <c:pt idx="1108">
                  <c:v>2020-05-25 05:03:15</c:v>
                </c:pt>
                <c:pt idx="1109">
                  <c:v>2020-05-25 05:03:16</c:v>
                </c:pt>
              </c:strCache>
            </c:strRef>
          </c:cat>
          <c:val>
            <c:numRef>
              <c:f>Sheet2!$I$2:$I$1111</c:f>
              <c:numCache>
                <c:formatCode>General</c:formatCode>
                <c:ptCount val="11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C-427F-AA08-0EC0DB4A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15391"/>
        <c:axId val="1588508015"/>
      </c:lineChart>
      <c:catAx>
        <c:axId val="48191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08015"/>
        <c:crosses val="autoZero"/>
        <c:auto val="0"/>
        <c:lblAlgn val="ctr"/>
        <c:lblOffset val="100"/>
        <c:tickLblSkip val="100"/>
        <c:noMultiLvlLbl val="0"/>
      </c:catAx>
      <c:valAx>
        <c:axId val="1588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434916367168254"/>
          <c:y val="0.50355317202661742"/>
          <c:w val="3.3801918844455769E-2"/>
          <c:h val="0.10250641221100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95250</xdr:rowOff>
    </xdr:from>
    <xdr:to>
      <xdr:col>54</xdr:col>
      <xdr:colOff>552450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683C4-0E46-4780-BB02-74375629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30</xdr:row>
      <xdr:rowOff>38100</xdr:rowOff>
    </xdr:from>
    <xdr:to>
      <xdr:col>54</xdr:col>
      <xdr:colOff>552450</xdr:colOff>
      <xdr:row>52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12EC5-02EA-447A-A032-FB8C3F88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3D8F39-A108-4175-85FC-4936CA3463B6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olumn1.originalTime" tableColumnId="1"/>
      <queryTableField id="2" name="Column1.parseTime" tableColumnId="2"/>
      <queryTableField id="3" name="Column1.unixTime" tableColumnId="3"/>
      <queryTableField id="7" dataBound="0" tableColumnId="7"/>
      <queryTableField id="4" name="Column1.incrementalDistance" tableColumnId="4"/>
      <queryTableField id="5" name="Column1.cumulativeDistance" tableColumnId="5"/>
      <queryTableField id="6" name="Column1.speed" tableColumnId="6"/>
      <queryTableField id="10" dataBound="0" tableColumnId="10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977D6-7D6D-445A-A657-4D8BBCF9A26B}" name="Surf_2020_05_25_PROC" displayName="Surf_2020_05_25_PROC" ref="A1:I1111" tableType="queryTable" totalsRowShown="0">
  <autoFilter ref="A1:I1111" xr:uid="{BD9A31D2-4166-4D2D-8B3E-AC23C115CB3F}"/>
  <tableColumns count="9">
    <tableColumn id="1" xr3:uid="{AEC987B8-18A7-4726-AFB8-55472D165E39}" uniqueName="1" name="originalTime" queryTableFieldId="1"/>
    <tableColumn id="2" xr3:uid="{78852CF2-9FBF-40B8-8259-2D1F03335A23}" uniqueName="2" name="parseTime" queryTableFieldId="2"/>
    <tableColumn id="3" xr3:uid="{8D2288D5-CE69-4C76-8783-76FDC3F3C845}" uniqueName="3" name="unixTime" queryTableFieldId="3"/>
    <tableColumn id="7" xr3:uid="{07A91BD7-E9EF-468D-BF22-8A202682E11E}" uniqueName="7" name="Minutes" queryTableFieldId="7" dataDxfId="0">
      <calculatedColumnFormula>(C2-$C$2)/1000/60</calculatedColumnFormula>
    </tableColumn>
    <tableColumn id="4" xr3:uid="{2DD06DCC-E76D-4D80-93AB-B34201F1CEE3}" uniqueName="4" name="incrementalDistance (m)" queryTableFieldId="4"/>
    <tableColumn id="5" xr3:uid="{1D76196A-769D-4A83-AF9F-9B8E6E5F9B99}" uniqueName="5" name="cumulativeDistance (m)" queryTableFieldId="5"/>
    <tableColumn id="6" xr3:uid="{33166E6C-A7CA-47F2-A547-A094E897AB19}" uniqueName="6" name="speed (km/h)" queryTableFieldId="6"/>
    <tableColumn id="10" xr3:uid="{81E1DDCB-55A4-4460-AD88-4DB30EC71902}" uniqueName="10" name="speed (max=30)" queryTableFieldId="10"/>
    <tableColumn id="9" xr3:uid="{35F90E15-DB2C-401D-9E31-3E429CAFD5D6}" uniqueName="9" name="Wave Lin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F892-C20C-4B2B-AB0A-1F8202FB1F89}">
  <dimension ref="A1:I1111"/>
  <sheetViews>
    <sheetView topLeftCell="A1076" workbookViewId="0">
      <selection activeCell="H2" sqref="H2"/>
    </sheetView>
  </sheetViews>
  <sheetFormatPr defaultRowHeight="15" x14ac:dyDescent="0.25"/>
  <cols>
    <col min="1" max="1" width="23.140625" bestFit="1" customWidth="1"/>
    <col min="2" max="2" width="21.28515625" bestFit="1" customWidth="1"/>
    <col min="3" max="3" width="20.28515625" bestFit="1" customWidth="1"/>
    <col min="4" max="4" width="20.28515625" customWidth="1"/>
    <col min="5" max="5" width="30.5703125" bestFit="1" customWidth="1"/>
    <col min="6" max="6" width="29.7109375" bestFit="1" customWidth="1"/>
    <col min="7" max="7" width="17.28515625" bestFit="1" customWidth="1"/>
    <col min="8" max="8" width="12.5703125" customWidth="1"/>
  </cols>
  <sheetData>
    <row r="1" spans="1:9" x14ac:dyDescent="0.25">
      <c r="A1" t="s">
        <v>2220</v>
      </c>
      <c r="B1" t="s">
        <v>2221</v>
      </c>
      <c r="C1" t="s">
        <v>2222</v>
      </c>
      <c r="D1" t="s">
        <v>2226</v>
      </c>
      <c r="E1" t="s">
        <v>2223</v>
      </c>
      <c r="F1" t="s">
        <v>2224</v>
      </c>
      <c r="G1" t="s">
        <v>2225</v>
      </c>
      <c r="H1" t="s">
        <v>2229</v>
      </c>
      <c r="I1" t="s">
        <v>2227</v>
      </c>
    </row>
    <row r="2" spans="1:9" x14ac:dyDescent="0.25">
      <c r="A2" t="s">
        <v>0</v>
      </c>
      <c r="B2" t="s">
        <v>1</v>
      </c>
      <c r="C2">
        <v>1590334201000</v>
      </c>
      <c r="D2" s="1">
        <f t="shared" ref="D2:D65" si="0">(C2-$C$2)/1000/60</f>
        <v>0</v>
      </c>
      <c r="E2">
        <v>2</v>
      </c>
      <c r="F2">
        <v>2</v>
      </c>
      <c r="G2">
        <v>3.6</v>
      </c>
      <c r="H2">
        <v>3.6</v>
      </c>
      <c r="I2">
        <v>8</v>
      </c>
    </row>
    <row r="3" spans="1:9" x14ac:dyDescent="0.25">
      <c r="A3" t="s">
        <v>2</v>
      </c>
      <c r="B3" t="s">
        <v>3</v>
      </c>
      <c r="C3">
        <v>1590334203000</v>
      </c>
      <c r="D3" s="1">
        <f t="shared" si="0"/>
        <v>3.3333333333333333E-2</v>
      </c>
      <c r="E3">
        <v>8</v>
      </c>
      <c r="F3">
        <v>10</v>
      </c>
      <c r="G3">
        <v>2.8800000000000003</v>
      </c>
      <c r="H3">
        <v>2.8800000000000003</v>
      </c>
      <c r="I3">
        <v>8</v>
      </c>
    </row>
    <row r="4" spans="1:9" x14ac:dyDescent="0.25">
      <c r="A4" t="s">
        <v>4</v>
      </c>
      <c r="B4" t="s">
        <v>5</v>
      </c>
      <c r="C4">
        <v>1590334213000</v>
      </c>
      <c r="D4" s="1">
        <f t="shared" si="0"/>
        <v>0.2</v>
      </c>
      <c r="E4">
        <v>0</v>
      </c>
      <c r="F4">
        <v>10</v>
      </c>
      <c r="G4">
        <v>0</v>
      </c>
      <c r="H4">
        <v>0</v>
      </c>
      <c r="I4">
        <v>8</v>
      </c>
    </row>
    <row r="5" spans="1:9" x14ac:dyDescent="0.25">
      <c r="A5" t="s">
        <v>6</v>
      </c>
      <c r="B5" t="s">
        <v>7</v>
      </c>
      <c r="C5">
        <v>1590334216000</v>
      </c>
      <c r="D5" s="1">
        <f t="shared" si="0"/>
        <v>0.25</v>
      </c>
      <c r="E5">
        <v>9</v>
      </c>
      <c r="F5">
        <v>19</v>
      </c>
      <c r="G5">
        <v>4.05</v>
      </c>
      <c r="H5">
        <v>4.05</v>
      </c>
      <c r="I5">
        <v>8</v>
      </c>
    </row>
    <row r="6" spans="1:9" x14ac:dyDescent="0.25">
      <c r="A6" t="s">
        <v>8</v>
      </c>
      <c r="B6" t="s">
        <v>9</v>
      </c>
      <c r="C6">
        <v>1590334224000</v>
      </c>
      <c r="D6" s="1">
        <f t="shared" si="0"/>
        <v>0.38333333333333336</v>
      </c>
      <c r="E6">
        <v>2</v>
      </c>
      <c r="F6">
        <v>21</v>
      </c>
      <c r="G6">
        <v>0.34285714285714292</v>
      </c>
      <c r="H6">
        <v>0.34285714285714292</v>
      </c>
      <c r="I6">
        <v>8</v>
      </c>
    </row>
    <row r="7" spans="1:9" x14ac:dyDescent="0.25">
      <c r="A7" t="s">
        <v>10</v>
      </c>
      <c r="B7" t="s">
        <v>11</v>
      </c>
      <c r="C7">
        <v>1590334245000</v>
      </c>
      <c r="D7" s="1">
        <f t="shared" si="0"/>
        <v>0.73333333333333328</v>
      </c>
      <c r="E7">
        <v>9</v>
      </c>
      <c r="F7">
        <v>30</v>
      </c>
      <c r="G7">
        <v>1.5428571428571427</v>
      </c>
      <c r="H7">
        <v>1.5428571428571427</v>
      </c>
      <c r="I7">
        <v>8</v>
      </c>
    </row>
    <row r="8" spans="1:9" x14ac:dyDescent="0.25">
      <c r="A8" t="s">
        <v>12</v>
      </c>
      <c r="B8" t="s">
        <v>13</v>
      </c>
      <c r="C8">
        <v>1590334266000</v>
      </c>
      <c r="D8" s="1">
        <f t="shared" si="0"/>
        <v>1.0833333333333333</v>
      </c>
      <c r="E8">
        <v>1</v>
      </c>
      <c r="F8">
        <v>31</v>
      </c>
      <c r="G8">
        <v>3.6</v>
      </c>
      <c r="H8">
        <v>3.6</v>
      </c>
      <c r="I8">
        <v>8</v>
      </c>
    </row>
    <row r="9" spans="1:9" x14ac:dyDescent="0.25">
      <c r="A9" t="s">
        <v>14</v>
      </c>
      <c r="B9" t="s">
        <v>15</v>
      </c>
      <c r="C9">
        <v>1590334267000</v>
      </c>
      <c r="D9" s="1">
        <f t="shared" si="0"/>
        <v>1.1000000000000001</v>
      </c>
      <c r="E9">
        <v>1</v>
      </c>
      <c r="F9">
        <v>32</v>
      </c>
      <c r="G9">
        <v>1.2</v>
      </c>
      <c r="H9">
        <v>1.2</v>
      </c>
      <c r="I9">
        <v>8</v>
      </c>
    </row>
    <row r="10" spans="1:9" x14ac:dyDescent="0.25">
      <c r="A10" t="s">
        <v>16</v>
      </c>
      <c r="B10" t="s">
        <v>17</v>
      </c>
      <c r="C10">
        <v>1590334270000</v>
      </c>
      <c r="D10" s="1">
        <f t="shared" si="0"/>
        <v>1.1499999999999999</v>
      </c>
      <c r="E10">
        <v>2</v>
      </c>
      <c r="F10">
        <v>34</v>
      </c>
      <c r="G10">
        <v>3.6</v>
      </c>
      <c r="H10">
        <v>3.6</v>
      </c>
      <c r="I10">
        <v>8</v>
      </c>
    </row>
    <row r="11" spans="1:9" x14ac:dyDescent="0.25">
      <c r="A11" t="s">
        <v>18</v>
      </c>
      <c r="B11" t="s">
        <v>19</v>
      </c>
      <c r="C11">
        <v>1590334272000</v>
      </c>
      <c r="D11" s="1">
        <f t="shared" si="0"/>
        <v>1.1833333333333333</v>
      </c>
      <c r="E11">
        <v>3</v>
      </c>
      <c r="F11">
        <v>37</v>
      </c>
      <c r="G11">
        <v>5.4</v>
      </c>
      <c r="H11">
        <v>5.4</v>
      </c>
      <c r="I11">
        <v>8</v>
      </c>
    </row>
    <row r="12" spans="1:9" x14ac:dyDescent="0.25">
      <c r="A12" t="s">
        <v>20</v>
      </c>
      <c r="B12" t="s">
        <v>21</v>
      </c>
      <c r="C12">
        <v>1590334274000</v>
      </c>
      <c r="D12" s="1">
        <f t="shared" si="0"/>
        <v>1.2166666666666666</v>
      </c>
      <c r="E12">
        <v>3</v>
      </c>
      <c r="F12">
        <v>40</v>
      </c>
      <c r="G12">
        <v>5.4</v>
      </c>
      <c r="H12">
        <v>5.4</v>
      </c>
      <c r="I12">
        <v>8</v>
      </c>
    </row>
    <row r="13" spans="1:9" x14ac:dyDescent="0.25">
      <c r="A13" t="s">
        <v>22</v>
      </c>
      <c r="B13" t="s">
        <v>23</v>
      </c>
      <c r="C13">
        <v>1590334276000</v>
      </c>
      <c r="D13" s="1">
        <f t="shared" si="0"/>
        <v>1.25</v>
      </c>
      <c r="E13">
        <v>1</v>
      </c>
      <c r="F13">
        <v>41</v>
      </c>
      <c r="G13">
        <v>3.6</v>
      </c>
      <c r="H13">
        <v>3.6</v>
      </c>
      <c r="I13">
        <v>8</v>
      </c>
    </row>
    <row r="14" spans="1:9" x14ac:dyDescent="0.25">
      <c r="A14" t="s">
        <v>24</v>
      </c>
      <c r="B14" t="s">
        <v>25</v>
      </c>
      <c r="C14">
        <v>1590334277000</v>
      </c>
      <c r="D14" s="1">
        <f t="shared" si="0"/>
        <v>1.2666666666666666</v>
      </c>
      <c r="E14">
        <v>45</v>
      </c>
      <c r="F14">
        <v>86</v>
      </c>
      <c r="G14">
        <v>5.0625</v>
      </c>
      <c r="H14">
        <v>5.0625</v>
      </c>
      <c r="I14">
        <v>8</v>
      </c>
    </row>
    <row r="15" spans="1:9" x14ac:dyDescent="0.25">
      <c r="A15" t="s">
        <v>26</v>
      </c>
      <c r="B15" t="s">
        <v>27</v>
      </c>
      <c r="C15">
        <v>1590334309000</v>
      </c>
      <c r="D15" s="1">
        <f t="shared" si="0"/>
        <v>1.8</v>
      </c>
      <c r="E15">
        <v>29</v>
      </c>
      <c r="F15">
        <v>115</v>
      </c>
      <c r="G15">
        <v>3.7285714285714282</v>
      </c>
      <c r="H15">
        <v>3.7285714285714282</v>
      </c>
      <c r="I15">
        <v>8</v>
      </c>
    </row>
    <row r="16" spans="1:9" x14ac:dyDescent="0.25">
      <c r="A16" t="s">
        <v>28</v>
      </c>
      <c r="B16" t="s">
        <v>29</v>
      </c>
      <c r="C16">
        <v>1590334337000</v>
      </c>
      <c r="D16" s="1">
        <f t="shared" si="0"/>
        <v>2.2666666666666666</v>
      </c>
      <c r="E16">
        <v>5</v>
      </c>
      <c r="F16">
        <v>120</v>
      </c>
      <c r="G16">
        <v>3</v>
      </c>
      <c r="H16">
        <v>3</v>
      </c>
      <c r="I16">
        <v>8</v>
      </c>
    </row>
    <row r="17" spans="1:9" x14ac:dyDescent="0.25">
      <c r="A17" t="s">
        <v>30</v>
      </c>
      <c r="B17" t="s">
        <v>31</v>
      </c>
      <c r="C17">
        <v>1590334343000</v>
      </c>
      <c r="D17" s="1">
        <f t="shared" si="0"/>
        <v>2.3666666666666667</v>
      </c>
      <c r="E17">
        <v>1</v>
      </c>
      <c r="F17">
        <v>121</v>
      </c>
      <c r="G17">
        <v>3.6</v>
      </c>
      <c r="H17">
        <v>3.6</v>
      </c>
      <c r="I17">
        <v>8</v>
      </c>
    </row>
    <row r="18" spans="1:9" x14ac:dyDescent="0.25">
      <c r="A18" t="s">
        <v>32</v>
      </c>
      <c r="B18" t="s">
        <v>33</v>
      </c>
      <c r="C18">
        <v>1590334344000</v>
      </c>
      <c r="D18" s="1">
        <f t="shared" si="0"/>
        <v>2.3833333333333333</v>
      </c>
      <c r="E18">
        <v>1</v>
      </c>
      <c r="F18">
        <v>122</v>
      </c>
      <c r="G18">
        <v>1.8</v>
      </c>
      <c r="H18">
        <v>1.8</v>
      </c>
      <c r="I18">
        <v>8</v>
      </c>
    </row>
    <row r="19" spans="1:9" x14ac:dyDescent="0.25">
      <c r="A19" t="s">
        <v>34</v>
      </c>
      <c r="B19" t="s">
        <v>35</v>
      </c>
      <c r="C19">
        <v>1590334346000</v>
      </c>
      <c r="D19" s="1">
        <f t="shared" si="0"/>
        <v>2.4166666666666665</v>
      </c>
      <c r="E19">
        <v>1</v>
      </c>
      <c r="F19">
        <v>123</v>
      </c>
      <c r="G19">
        <v>0.9</v>
      </c>
      <c r="H19">
        <v>0.9</v>
      </c>
      <c r="I19">
        <v>8</v>
      </c>
    </row>
    <row r="20" spans="1:9" x14ac:dyDescent="0.25">
      <c r="A20" t="s">
        <v>36</v>
      </c>
      <c r="B20" t="s">
        <v>37</v>
      </c>
      <c r="C20">
        <v>1590334350000</v>
      </c>
      <c r="D20" s="1">
        <f t="shared" si="0"/>
        <v>2.4833333333333334</v>
      </c>
      <c r="E20">
        <v>5</v>
      </c>
      <c r="F20">
        <v>128</v>
      </c>
      <c r="G20">
        <v>3.6</v>
      </c>
      <c r="H20">
        <v>3.6</v>
      </c>
      <c r="I20">
        <v>8</v>
      </c>
    </row>
    <row r="21" spans="1:9" x14ac:dyDescent="0.25">
      <c r="A21" t="s">
        <v>38</v>
      </c>
      <c r="B21" t="s">
        <v>39</v>
      </c>
      <c r="C21">
        <v>1590334355000</v>
      </c>
      <c r="D21" s="1">
        <f t="shared" si="0"/>
        <v>2.5666666666666669</v>
      </c>
      <c r="E21">
        <v>18</v>
      </c>
      <c r="F21">
        <v>146</v>
      </c>
      <c r="G21">
        <v>16.2</v>
      </c>
      <c r="H21">
        <v>16.2</v>
      </c>
      <c r="I21">
        <v>8</v>
      </c>
    </row>
    <row r="22" spans="1:9" x14ac:dyDescent="0.25">
      <c r="A22" t="s">
        <v>40</v>
      </c>
      <c r="B22" t="s">
        <v>41</v>
      </c>
      <c r="C22">
        <v>1590334359000</v>
      </c>
      <c r="D22" s="1">
        <f t="shared" si="0"/>
        <v>2.6333333333333333</v>
      </c>
      <c r="E22">
        <v>25</v>
      </c>
      <c r="F22">
        <v>171</v>
      </c>
      <c r="G22">
        <v>22.5</v>
      </c>
      <c r="H22">
        <v>22.5</v>
      </c>
      <c r="I22">
        <v>8</v>
      </c>
    </row>
    <row r="23" spans="1:9" x14ac:dyDescent="0.25">
      <c r="A23" t="s">
        <v>42</v>
      </c>
      <c r="B23" t="s">
        <v>43</v>
      </c>
      <c r="C23">
        <v>1590334363000</v>
      </c>
      <c r="D23" s="1">
        <f t="shared" si="0"/>
        <v>2.7</v>
      </c>
      <c r="E23">
        <v>6</v>
      </c>
      <c r="F23">
        <v>177</v>
      </c>
      <c r="G23">
        <v>21.6</v>
      </c>
      <c r="H23">
        <v>21.6</v>
      </c>
      <c r="I23">
        <v>8</v>
      </c>
    </row>
    <row r="24" spans="1:9" x14ac:dyDescent="0.25">
      <c r="A24" t="s">
        <v>44</v>
      </c>
      <c r="B24" t="s">
        <v>45</v>
      </c>
      <c r="C24">
        <v>1590334364000</v>
      </c>
      <c r="D24" s="1">
        <f t="shared" si="0"/>
        <v>2.7166666666666668</v>
      </c>
      <c r="E24">
        <v>6</v>
      </c>
      <c r="F24">
        <v>183</v>
      </c>
      <c r="G24">
        <v>21.6</v>
      </c>
      <c r="H24">
        <v>21.6</v>
      </c>
      <c r="I24">
        <v>8</v>
      </c>
    </row>
    <row r="25" spans="1:9" x14ac:dyDescent="0.25">
      <c r="A25" t="s">
        <v>46</v>
      </c>
      <c r="B25" t="s">
        <v>47</v>
      </c>
      <c r="C25">
        <v>1590334365000</v>
      </c>
      <c r="D25" s="1">
        <f t="shared" si="0"/>
        <v>2.7333333333333334</v>
      </c>
      <c r="E25">
        <v>3</v>
      </c>
      <c r="F25">
        <v>186</v>
      </c>
      <c r="G25">
        <v>1.08</v>
      </c>
      <c r="H25">
        <v>1.08</v>
      </c>
      <c r="I25">
        <v>8</v>
      </c>
    </row>
    <row r="26" spans="1:9" x14ac:dyDescent="0.25">
      <c r="A26" t="s">
        <v>48</v>
      </c>
      <c r="B26" t="s">
        <v>49</v>
      </c>
      <c r="C26">
        <v>1590334375000</v>
      </c>
      <c r="D26" s="1">
        <f t="shared" si="0"/>
        <v>2.9</v>
      </c>
      <c r="E26">
        <v>5</v>
      </c>
      <c r="F26">
        <v>191</v>
      </c>
      <c r="G26">
        <v>6</v>
      </c>
      <c r="H26">
        <v>6</v>
      </c>
      <c r="I26">
        <v>8</v>
      </c>
    </row>
    <row r="27" spans="1:9" x14ac:dyDescent="0.25">
      <c r="A27" t="s">
        <v>50</v>
      </c>
      <c r="B27" t="s">
        <v>51</v>
      </c>
      <c r="C27">
        <v>1590334378000</v>
      </c>
      <c r="D27" s="1">
        <f t="shared" si="0"/>
        <v>2.95</v>
      </c>
      <c r="E27">
        <v>11</v>
      </c>
      <c r="F27">
        <v>202</v>
      </c>
      <c r="G27">
        <v>7.9200000000000008</v>
      </c>
      <c r="H27">
        <v>7.9200000000000008</v>
      </c>
      <c r="I27">
        <v>8</v>
      </c>
    </row>
    <row r="28" spans="1:9" x14ac:dyDescent="0.25">
      <c r="A28" t="s">
        <v>52</v>
      </c>
      <c r="B28" t="s">
        <v>53</v>
      </c>
      <c r="C28">
        <v>1590334383000</v>
      </c>
      <c r="D28" s="1">
        <f t="shared" si="0"/>
        <v>3.0333333333333332</v>
      </c>
      <c r="E28">
        <v>22</v>
      </c>
      <c r="F28">
        <v>224</v>
      </c>
      <c r="G28">
        <v>7.9200000000000008</v>
      </c>
      <c r="H28">
        <v>7.9200000000000008</v>
      </c>
      <c r="I28">
        <v>8</v>
      </c>
    </row>
    <row r="29" spans="1:9" x14ac:dyDescent="0.25">
      <c r="A29" t="s">
        <v>54</v>
      </c>
      <c r="B29" t="s">
        <v>55</v>
      </c>
      <c r="C29">
        <v>1590334393000</v>
      </c>
      <c r="D29" s="1">
        <f t="shared" si="0"/>
        <v>3.2</v>
      </c>
      <c r="E29">
        <v>34</v>
      </c>
      <c r="F29">
        <v>258</v>
      </c>
      <c r="G29">
        <v>5.321739130434783</v>
      </c>
      <c r="H29">
        <v>5.321739130434783</v>
      </c>
      <c r="I29">
        <v>8</v>
      </c>
    </row>
    <row r="30" spans="1:9" x14ac:dyDescent="0.25">
      <c r="A30" t="s">
        <v>56</v>
      </c>
      <c r="B30" t="s">
        <v>57</v>
      </c>
      <c r="C30">
        <v>1590334416000</v>
      </c>
      <c r="D30" s="1">
        <f t="shared" si="0"/>
        <v>3.5833333333333335</v>
      </c>
      <c r="E30">
        <v>22</v>
      </c>
      <c r="F30">
        <v>280</v>
      </c>
      <c r="G30">
        <v>6.092307692307692</v>
      </c>
      <c r="H30">
        <v>6.092307692307692</v>
      </c>
      <c r="I30">
        <v>8</v>
      </c>
    </row>
    <row r="31" spans="1:9" x14ac:dyDescent="0.25">
      <c r="A31" t="s">
        <v>58</v>
      </c>
      <c r="B31" t="s">
        <v>59</v>
      </c>
      <c r="C31">
        <v>1590334429000</v>
      </c>
      <c r="D31" s="1">
        <f t="shared" si="0"/>
        <v>3.8</v>
      </c>
      <c r="E31">
        <v>1</v>
      </c>
      <c r="F31">
        <v>281</v>
      </c>
      <c r="G31">
        <v>0.51428571428571435</v>
      </c>
      <c r="H31">
        <v>0.51428571428571435</v>
      </c>
      <c r="I31">
        <v>8</v>
      </c>
    </row>
    <row r="32" spans="1:9" x14ac:dyDescent="0.25">
      <c r="A32" t="s">
        <v>60</v>
      </c>
      <c r="B32" t="s">
        <v>61</v>
      </c>
      <c r="C32">
        <v>1590334436000</v>
      </c>
      <c r="D32" s="1">
        <f t="shared" si="0"/>
        <v>3.9166666666666665</v>
      </c>
      <c r="E32">
        <v>13</v>
      </c>
      <c r="F32">
        <v>294</v>
      </c>
      <c r="G32">
        <v>4.6800000000000006</v>
      </c>
      <c r="H32">
        <v>4.6800000000000006</v>
      </c>
      <c r="I32">
        <v>8</v>
      </c>
    </row>
    <row r="33" spans="1:9" x14ac:dyDescent="0.25">
      <c r="A33" t="s">
        <v>62</v>
      </c>
      <c r="B33" t="s">
        <v>63</v>
      </c>
      <c r="C33">
        <v>1590334446000</v>
      </c>
      <c r="D33" s="1">
        <f t="shared" si="0"/>
        <v>4.083333333333333</v>
      </c>
      <c r="E33">
        <v>4</v>
      </c>
      <c r="F33">
        <v>298</v>
      </c>
      <c r="G33">
        <v>1.4400000000000002</v>
      </c>
      <c r="H33">
        <v>1.4400000000000002</v>
      </c>
      <c r="I33">
        <v>8</v>
      </c>
    </row>
    <row r="34" spans="1:9" x14ac:dyDescent="0.25">
      <c r="A34" t="s">
        <v>64</v>
      </c>
      <c r="B34" t="s">
        <v>65</v>
      </c>
      <c r="C34">
        <v>1590334456000</v>
      </c>
      <c r="D34" s="1">
        <f t="shared" si="0"/>
        <v>4.25</v>
      </c>
      <c r="E34">
        <v>1</v>
      </c>
      <c r="F34">
        <v>299</v>
      </c>
      <c r="G34">
        <v>1.8</v>
      </c>
      <c r="H34">
        <v>1.8</v>
      </c>
      <c r="I34">
        <v>8</v>
      </c>
    </row>
    <row r="35" spans="1:9" x14ac:dyDescent="0.25">
      <c r="A35" t="s">
        <v>66</v>
      </c>
      <c r="B35" t="s">
        <v>67</v>
      </c>
      <c r="C35">
        <v>1590334458000</v>
      </c>
      <c r="D35" s="1">
        <f t="shared" si="0"/>
        <v>4.2833333333333332</v>
      </c>
      <c r="E35">
        <v>9</v>
      </c>
      <c r="F35">
        <v>308</v>
      </c>
      <c r="G35">
        <v>1.2</v>
      </c>
      <c r="H35">
        <v>1.2</v>
      </c>
      <c r="I35">
        <v>8</v>
      </c>
    </row>
    <row r="36" spans="1:9" x14ac:dyDescent="0.25">
      <c r="A36" t="s">
        <v>68</v>
      </c>
      <c r="B36" t="s">
        <v>69</v>
      </c>
      <c r="C36">
        <v>1590334485000</v>
      </c>
      <c r="D36" s="1">
        <f t="shared" si="0"/>
        <v>4.7333333333333334</v>
      </c>
      <c r="E36">
        <v>4</v>
      </c>
      <c r="F36">
        <v>312</v>
      </c>
      <c r="G36">
        <v>7.2</v>
      </c>
      <c r="H36">
        <v>7.2</v>
      </c>
      <c r="I36">
        <v>8</v>
      </c>
    </row>
    <row r="37" spans="1:9" x14ac:dyDescent="0.25">
      <c r="A37" t="s">
        <v>70</v>
      </c>
      <c r="B37" t="s">
        <v>71</v>
      </c>
      <c r="C37">
        <v>1590334487000</v>
      </c>
      <c r="D37" s="1">
        <f t="shared" si="0"/>
        <v>4.7666666666666666</v>
      </c>
      <c r="E37">
        <v>14</v>
      </c>
      <c r="F37">
        <v>326</v>
      </c>
      <c r="G37">
        <v>6.3</v>
      </c>
      <c r="H37">
        <v>6.3</v>
      </c>
      <c r="I37">
        <v>8</v>
      </c>
    </row>
    <row r="38" spans="1:9" x14ac:dyDescent="0.25">
      <c r="A38" t="s">
        <v>72</v>
      </c>
      <c r="B38" t="s">
        <v>73</v>
      </c>
      <c r="C38">
        <v>1590334495000</v>
      </c>
      <c r="D38" s="1">
        <f t="shared" si="0"/>
        <v>4.9000000000000004</v>
      </c>
      <c r="E38">
        <v>4</v>
      </c>
      <c r="F38">
        <v>330</v>
      </c>
      <c r="G38">
        <v>7.2</v>
      </c>
      <c r="H38">
        <v>7.2</v>
      </c>
      <c r="I38">
        <v>8</v>
      </c>
    </row>
    <row r="39" spans="1:9" x14ac:dyDescent="0.25">
      <c r="A39" t="s">
        <v>74</v>
      </c>
      <c r="B39" t="s">
        <v>75</v>
      </c>
      <c r="C39">
        <v>1590334497000</v>
      </c>
      <c r="D39" s="1">
        <f t="shared" si="0"/>
        <v>4.9333333333333336</v>
      </c>
      <c r="E39">
        <v>24</v>
      </c>
      <c r="F39">
        <v>354</v>
      </c>
      <c r="G39">
        <v>17.28</v>
      </c>
      <c r="H39">
        <v>17.28</v>
      </c>
      <c r="I39">
        <v>8</v>
      </c>
    </row>
    <row r="40" spans="1:9" x14ac:dyDescent="0.25">
      <c r="A40" t="s">
        <v>76</v>
      </c>
      <c r="B40" t="s">
        <v>77</v>
      </c>
      <c r="C40">
        <v>1590334502000</v>
      </c>
      <c r="D40" s="1">
        <f t="shared" si="0"/>
        <v>5.0166666666666666</v>
      </c>
      <c r="E40">
        <v>11</v>
      </c>
      <c r="F40">
        <v>365</v>
      </c>
      <c r="G40">
        <v>2.64</v>
      </c>
      <c r="H40">
        <v>2.64</v>
      </c>
      <c r="I40">
        <v>8</v>
      </c>
    </row>
    <row r="41" spans="1:9" x14ac:dyDescent="0.25">
      <c r="A41" t="s">
        <v>78</v>
      </c>
      <c r="B41" t="s">
        <v>79</v>
      </c>
      <c r="C41">
        <v>1590334517000</v>
      </c>
      <c r="D41" s="1">
        <f t="shared" si="0"/>
        <v>5.2666666666666666</v>
      </c>
      <c r="E41">
        <v>35</v>
      </c>
      <c r="F41">
        <v>400</v>
      </c>
      <c r="G41">
        <v>6.6315789473684212</v>
      </c>
      <c r="H41">
        <v>6.6315789473684212</v>
      </c>
      <c r="I41">
        <v>8</v>
      </c>
    </row>
    <row r="42" spans="1:9" x14ac:dyDescent="0.25">
      <c r="A42" t="s">
        <v>80</v>
      </c>
      <c r="B42" t="s">
        <v>81</v>
      </c>
      <c r="C42">
        <v>1590334536000</v>
      </c>
      <c r="D42" s="1">
        <f t="shared" si="0"/>
        <v>5.583333333333333</v>
      </c>
      <c r="E42">
        <v>4</v>
      </c>
      <c r="F42">
        <v>404</v>
      </c>
      <c r="G42">
        <v>1.8</v>
      </c>
      <c r="H42">
        <v>1.8</v>
      </c>
      <c r="I42">
        <v>8</v>
      </c>
    </row>
    <row r="43" spans="1:9" x14ac:dyDescent="0.25">
      <c r="A43" t="s">
        <v>82</v>
      </c>
      <c r="B43" t="s">
        <v>83</v>
      </c>
      <c r="C43">
        <v>1590334544000</v>
      </c>
      <c r="D43" s="1">
        <f t="shared" si="0"/>
        <v>5.7166666666666668</v>
      </c>
      <c r="E43">
        <v>9</v>
      </c>
      <c r="F43">
        <v>413</v>
      </c>
      <c r="G43">
        <v>1.08</v>
      </c>
      <c r="H43">
        <v>1.08</v>
      </c>
      <c r="I43">
        <v>8</v>
      </c>
    </row>
    <row r="44" spans="1:9" x14ac:dyDescent="0.25">
      <c r="A44" t="s">
        <v>84</v>
      </c>
      <c r="B44" t="s">
        <v>85</v>
      </c>
      <c r="C44">
        <v>1590334574000</v>
      </c>
      <c r="D44" s="1">
        <f t="shared" si="0"/>
        <v>6.2166666666666668</v>
      </c>
      <c r="E44">
        <v>16</v>
      </c>
      <c r="F44">
        <v>429</v>
      </c>
      <c r="G44">
        <v>7.2</v>
      </c>
      <c r="H44">
        <v>7.2</v>
      </c>
      <c r="I44">
        <v>8</v>
      </c>
    </row>
    <row r="45" spans="1:9" x14ac:dyDescent="0.25">
      <c r="A45" t="s">
        <v>86</v>
      </c>
      <c r="B45" t="s">
        <v>87</v>
      </c>
      <c r="C45">
        <v>1590334582000</v>
      </c>
      <c r="D45" s="1">
        <f t="shared" si="0"/>
        <v>6.35</v>
      </c>
      <c r="E45">
        <v>14</v>
      </c>
      <c r="F45">
        <v>443</v>
      </c>
      <c r="G45">
        <v>5.6</v>
      </c>
      <c r="H45">
        <v>5.6</v>
      </c>
      <c r="I45">
        <v>8</v>
      </c>
    </row>
    <row r="46" spans="1:9" x14ac:dyDescent="0.25">
      <c r="A46" t="s">
        <v>88</v>
      </c>
      <c r="B46" t="s">
        <v>89</v>
      </c>
      <c r="C46">
        <v>1590334591000</v>
      </c>
      <c r="D46" s="1">
        <f t="shared" si="0"/>
        <v>6.5</v>
      </c>
      <c r="E46">
        <v>8</v>
      </c>
      <c r="F46">
        <v>451</v>
      </c>
      <c r="G46">
        <v>4.8</v>
      </c>
      <c r="H46">
        <v>4.8</v>
      </c>
      <c r="I46">
        <v>8</v>
      </c>
    </row>
    <row r="47" spans="1:9" x14ac:dyDescent="0.25">
      <c r="A47" t="s">
        <v>90</v>
      </c>
      <c r="B47" t="s">
        <v>91</v>
      </c>
      <c r="C47">
        <v>1590334597000</v>
      </c>
      <c r="D47" s="1">
        <f t="shared" si="0"/>
        <v>6.6</v>
      </c>
      <c r="E47">
        <v>1</v>
      </c>
      <c r="F47">
        <v>452</v>
      </c>
      <c r="G47">
        <v>1.8</v>
      </c>
      <c r="H47">
        <v>1.8</v>
      </c>
      <c r="I47">
        <v>8</v>
      </c>
    </row>
    <row r="48" spans="1:9" x14ac:dyDescent="0.25">
      <c r="A48" t="s">
        <v>92</v>
      </c>
      <c r="B48" t="s">
        <v>93</v>
      </c>
      <c r="C48">
        <v>1590334599000</v>
      </c>
      <c r="D48" s="1">
        <f t="shared" si="0"/>
        <v>6.6333333333333337</v>
      </c>
      <c r="E48">
        <v>4</v>
      </c>
      <c r="F48">
        <v>456</v>
      </c>
      <c r="G48">
        <v>2.0571428571428574</v>
      </c>
      <c r="H48">
        <v>2.0571428571428574</v>
      </c>
      <c r="I48">
        <v>8</v>
      </c>
    </row>
    <row r="49" spans="1:9" x14ac:dyDescent="0.25">
      <c r="A49" t="s">
        <v>94</v>
      </c>
      <c r="B49" t="s">
        <v>95</v>
      </c>
      <c r="C49">
        <v>1590334606000</v>
      </c>
      <c r="D49" s="1">
        <f t="shared" si="0"/>
        <v>6.75</v>
      </c>
      <c r="E49">
        <v>6</v>
      </c>
      <c r="F49">
        <v>462</v>
      </c>
      <c r="G49">
        <v>1.08</v>
      </c>
      <c r="H49">
        <v>1.08</v>
      </c>
      <c r="I49">
        <v>8</v>
      </c>
    </row>
    <row r="50" spans="1:9" x14ac:dyDescent="0.25">
      <c r="A50" t="s">
        <v>96</v>
      </c>
      <c r="B50" t="s">
        <v>97</v>
      </c>
      <c r="C50">
        <v>1590334626000</v>
      </c>
      <c r="D50" s="1">
        <f t="shared" si="0"/>
        <v>7.083333333333333</v>
      </c>
      <c r="E50">
        <v>5</v>
      </c>
      <c r="F50">
        <v>467</v>
      </c>
      <c r="G50">
        <v>2.25</v>
      </c>
      <c r="H50">
        <v>2.25</v>
      </c>
      <c r="I50">
        <v>8</v>
      </c>
    </row>
    <row r="51" spans="1:9" x14ac:dyDescent="0.25">
      <c r="A51" t="s">
        <v>98</v>
      </c>
      <c r="B51" t="s">
        <v>99</v>
      </c>
      <c r="C51">
        <v>1590334634000</v>
      </c>
      <c r="D51" s="1">
        <f t="shared" si="0"/>
        <v>7.2166666666666668</v>
      </c>
      <c r="E51">
        <v>2</v>
      </c>
      <c r="F51">
        <v>469</v>
      </c>
      <c r="G51">
        <v>7.2</v>
      </c>
      <c r="H51">
        <v>7.2</v>
      </c>
      <c r="I51">
        <v>8</v>
      </c>
    </row>
    <row r="52" spans="1:9" x14ac:dyDescent="0.25">
      <c r="A52" t="s">
        <v>100</v>
      </c>
      <c r="B52" t="s">
        <v>101</v>
      </c>
      <c r="C52">
        <v>1590334635000</v>
      </c>
      <c r="D52" s="1">
        <f t="shared" si="0"/>
        <v>7.2333333333333334</v>
      </c>
      <c r="E52">
        <v>17</v>
      </c>
      <c r="F52">
        <v>486</v>
      </c>
      <c r="G52">
        <v>15.3</v>
      </c>
      <c r="H52">
        <v>15.3</v>
      </c>
      <c r="I52">
        <v>8</v>
      </c>
    </row>
    <row r="53" spans="1:9" x14ac:dyDescent="0.25">
      <c r="A53" t="s">
        <v>102</v>
      </c>
      <c r="B53" t="s">
        <v>103</v>
      </c>
      <c r="C53">
        <v>1590334639000</v>
      </c>
      <c r="D53" s="1">
        <f t="shared" si="0"/>
        <v>7.3</v>
      </c>
      <c r="E53">
        <v>18</v>
      </c>
      <c r="F53">
        <v>504</v>
      </c>
      <c r="G53">
        <v>21.6</v>
      </c>
      <c r="H53">
        <v>21.6</v>
      </c>
      <c r="I53">
        <v>8</v>
      </c>
    </row>
    <row r="54" spans="1:9" x14ac:dyDescent="0.25">
      <c r="A54" t="s">
        <v>104</v>
      </c>
      <c r="B54" t="s">
        <v>105</v>
      </c>
      <c r="C54">
        <v>1590334642000</v>
      </c>
      <c r="D54" s="1">
        <f t="shared" si="0"/>
        <v>7.35</v>
      </c>
      <c r="E54">
        <v>5</v>
      </c>
      <c r="F54">
        <v>509</v>
      </c>
      <c r="G54">
        <v>18</v>
      </c>
      <c r="H54">
        <v>18</v>
      </c>
      <c r="I54">
        <v>8</v>
      </c>
    </row>
    <row r="55" spans="1:9" x14ac:dyDescent="0.25">
      <c r="A55" t="s">
        <v>106</v>
      </c>
      <c r="B55" t="s">
        <v>107</v>
      </c>
      <c r="C55">
        <v>1590334643000</v>
      </c>
      <c r="D55" s="1">
        <f t="shared" si="0"/>
        <v>7.3666666666666663</v>
      </c>
      <c r="E55">
        <v>6</v>
      </c>
      <c r="F55">
        <v>515</v>
      </c>
      <c r="G55">
        <v>21.6</v>
      </c>
      <c r="H55">
        <v>21.6</v>
      </c>
      <c r="I55">
        <v>8</v>
      </c>
    </row>
    <row r="56" spans="1:9" x14ac:dyDescent="0.25">
      <c r="A56" t="s">
        <v>108</v>
      </c>
      <c r="B56" t="s">
        <v>109</v>
      </c>
      <c r="C56">
        <v>1590334644000</v>
      </c>
      <c r="D56" s="1">
        <f t="shared" si="0"/>
        <v>7.3833333333333337</v>
      </c>
      <c r="E56">
        <v>5</v>
      </c>
      <c r="F56">
        <v>520</v>
      </c>
      <c r="G56">
        <v>18</v>
      </c>
      <c r="H56">
        <v>18</v>
      </c>
      <c r="I56">
        <v>8</v>
      </c>
    </row>
    <row r="57" spans="1:9" x14ac:dyDescent="0.25">
      <c r="A57" t="s">
        <v>110</v>
      </c>
      <c r="B57" t="s">
        <v>111</v>
      </c>
      <c r="C57">
        <v>1590334645000</v>
      </c>
      <c r="D57" s="1">
        <f t="shared" si="0"/>
        <v>7.4</v>
      </c>
      <c r="E57">
        <v>18</v>
      </c>
      <c r="F57">
        <v>538</v>
      </c>
      <c r="G57">
        <v>21.6</v>
      </c>
      <c r="H57">
        <v>21.6</v>
      </c>
      <c r="I57">
        <v>8</v>
      </c>
    </row>
    <row r="58" spans="1:9" x14ac:dyDescent="0.25">
      <c r="A58" t="s">
        <v>112</v>
      </c>
      <c r="B58" t="s">
        <v>113</v>
      </c>
      <c r="C58">
        <v>1590334648000</v>
      </c>
      <c r="D58" s="1">
        <f t="shared" si="0"/>
        <v>7.45</v>
      </c>
      <c r="E58">
        <v>14</v>
      </c>
      <c r="F58">
        <v>552</v>
      </c>
      <c r="G58">
        <v>16.8</v>
      </c>
      <c r="H58">
        <v>16.8</v>
      </c>
      <c r="I58">
        <v>8</v>
      </c>
    </row>
    <row r="59" spans="1:9" x14ac:dyDescent="0.25">
      <c r="A59" t="s">
        <v>114</v>
      </c>
      <c r="B59" t="s">
        <v>115</v>
      </c>
      <c r="C59">
        <v>1590334651000</v>
      </c>
      <c r="D59" s="1">
        <f t="shared" si="0"/>
        <v>7.5</v>
      </c>
      <c r="E59">
        <v>9</v>
      </c>
      <c r="F59">
        <v>561</v>
      </c>
      <c r="G59">
        <v>8.1</v>
      </c>
      <c r="H59">
        <v>8.1</v>
      </c>
      <c r="I59">
        <v>8</v>
      </c>
    </row>
    <row r="60" spans="1:9" x14ac:dyDescent="0.25">
      <c r="A60" t="s">
        <v>116</v>
      </c>
      <c r="B60" t="s">
        <v>117</v>
      </c>
      <c r="C60">
        <v>1590334655000</v>
      </c>
      <c r="D60" s="1">
        <f t="shared" si="0"/>
        <v>7.5666666666666664</v>
      </c>
      <c r="E60">
        <v>1</v>
      </c>
      <c r="F60">
        <v>562</v>
      </c>
      <c r="G60">
        <v>3.6</v>
      </c>
      <c r="H60">
        <v>3.6</v>
      </c>
      <c r="I60">
        <v>8</v>
      </c>
    </row>
    <row r="61" spans="1:9" x14ac:dyDescent="0.25">
      <c r="A61" t="s">
        <v>118</v>
      </c>
      <c r="B61" t="s">
        <v>119</v>
      </c>
      <c r="C61">
        <v>1590334656000</v>
      </c>
      <c r="D61" s="1">
        <f t="shared" si="0"/>
        <v>7.583333333333333</v>
      </c>
      <c r="E61">
        <v>1</v>
      </c>
      <c r="F61">
        <v>563</v>
      </c>
      <c r="G61">
        <v>3.6</v>
      </c>
      <c r="H61">
        <v>3.6</v>
      </c>
      <c r="I61">
        <v>8</v>
      </c>
    </row>
    <row r="62" spans="1:9" x14ac:dyDescent="0.25">
      <c r="A62" t="s">
        <v>120</v>
      </c>
      <c r="B62" t="s">
        <v>121</v>
      </c>
      <c r="C62">
        <v>1590334657000</v>
      </c>
      <c r="D62" s="1">
        <f t="shared" si="0"/>
        <v>7.6</v>
      </c>
      <c r="E62">
        <v>0</v>
      </c>
      <c r="F62">
        <v>563</v>
      </c>
      <c r="G62">
        <v>0</v>
      </c>
      <c r="H62">
        <v>0</v>
      </c>
      <c r="I62">
        <v>8</v>
      </c>
    </row>
    <row r="63" spans="1:9" x14ac:dyDescent="0.25">
      <c r="A63" t="s">
        <v>122</v>
      </c>
      <c r="B63" t="s">
        <v>123</v>
      </c>
      <c r="C63">
        <v>1590334658000</v>
      </c>
      <c r="D63" s="1">
        <f t="shared" si="0"/>
        <v>7.6166666666666663</v>
      </c>
      <c r="E63">
        <v>7</v>
      </c>
      <c r="F63">
        <v>570</v>
      </c>
      <c r="G63">
        <v>8.4</v>
      </c>
      <c r="H63">
        <v>8.4</v>
      </c>
      <c r="I63">
        <v>8</v>
      </c>
    </row>
    <row r="64" spans="1:9" x14ac:dyDescent="0.25">
      <c r="A64" t="s">
        <v>124</v>
      </c>
      <c r="B64" t="s">
        <v>125</v>
      </c>
      <c r="C64">
        <v>1590334661000</v>
      </c>
      <c r="D64" s="1">
        <f t="shared" si="0"/>
        <v>7.666666666666667</v>
      </c>
      <c r="E64">
        <v>12</v>
      </c>
      <c r="F64">
        <v>582</v>
      </c>
      <c r="G64">
        <v>10.8</v>
      </c>
      <c r="H64">
        <v>10.8</v>
      </c>
      <c r="I64">
        <v>8</v>
      </c>
    </row>
    <row r="65" spans="1:9" x14ac:dyDescent="0.25">
      <c r="A65" t="s">
        <v>126</v>
      </c>
      <c r="B65" t="s">
        <v>127</v>
      </c>
      <c r="C65">
        <v>1590334665000</v>
      </c>
      <c r="D65" s="1">
        <f t="shared" si="0"/>
        <v>7.7333333333333334</v>
      </c>
      <c r="E65">
        <v>6</v>
      </c>
      <c r="F65">
        <v>588</v>
      </c>
      <c r="G65">
        <v>10.8</v>
      </c>
      <c r="H65">
        <v>10.8</v>
      </c>
      <c r="I65">
        <v>8</v>
      </c>
    </row>
    <row r="66" spans="1:9" x14ac:dyDescent="0.25">
      <c r="A66" t="s">
        <v>128</v>
      </c>
      <c r="B66" t="s">
        <v>129</v>
      </c>
      <c r="C66">
        <v>1590334667000</v>
      </c>
      <c r="D66" s="1">
        <f t="shared" ref="D66:D129" si="1">(C66-$C$2)/1000/60</f>
        <v>7.7666666666666666</v>
      </c>
      <c r="E66">
        <v>8</v>
      </c>
      <c r="F66">
        <v>596</v>
      </c>
      <c r="G66">
        <v>9.6</v>
      </c>
      <c r="H66">
        <v>9.6</v>
      </c>
      <c r="I66">
        <v>8</v>
      </c>
    </row>
    <row r="67" spans="1:9" x14ac:dyDescent="0.25">
      <c r="A67" t="s">
        <v>130</v>
      </c>
      <c r="B67" t="s">
        <v>131</v>
      </c>
      <c r="C67">
        <v>1590334670000</v>
      </c>
      <c r="D67" s="1">
        <f t="shared" si="1"/>
        <v>7.8166666666666664</v>
      </c>
      <c r="E67">
        <v>3</v>
      </c>
      <c r="F67">
        <v>599</v>
      </c>
      <c r="G67">
        <v>10.8</v>
      </c>
      <c r="H67">
        <v>10.8</v>
      </c>
      <c r="I67">
        <v>8</v>
      </c>
    </row>
    <row r="68" spans="1:9" x14ac:dyDescent="0.25">
      <c r="A68" t="s">
        <v>132</v>
      </c>
      <c r="B68" t="s">
        <v>133</v>
      </c>
      <c r="C68">
        <v>1590334671000</v>
      </c>
      <c r="D68" s="1">
        <f t="shared" si="1"/>
        <v>7.833333333333333</v>
      </c>
      <c r="E68">
        <v>3</v>
      </c>
      <c r="F68">
        <v>602</v>
      </c>
      <c r="G68">
        <v>10.8</v>
      </c>
      <c r="H68">
        <v>10.8</v>
      </c>
      <c r="I68">
        <v>8</v>
      </c>
    </row>
    <row r="69" spans="1:9" x14ac:dyDescent="0.25">
      <c r="A69" t="s">
        <v>134</v>
      </c>
      <c r="B69" t="s">
        <v>135</v>
      </c>
      <c r="C69">
        <v>1590334672000</v>
      </c>
      <c r="D69" s="1">
        <f t="shared" si="1"/>
        <v>7.85</v>
      </c>
      <c r="E69">
        <v>5</v>
      </c>
      <c r="F69">
        <v>607</v>
      </c>
      <c r="G69">
        <v>9</v>
      </c>
      <c r="H69">
        <v>9</v>
      </c>
      <c r="I69">
        <v>8</v>
      </c>
    </row>
    <row r="70" spans="1:9" x14ac:dyDescent="0.25">
      <c r="A70" t="s">
        <v>136</v>
      </c>
      <c r="B70" t="s">
        <v>137</v>
      </c>
      <c r="C70">
        <v>1590334674000</v>
      </c>
      <c r="D70" s="1">
        <f t="shared" si="1"/>
        <v>7.8833333333333337</v>
      </c>
      <c r="E70">
        <v>4</v>
      </c>
      <c r="F70">
        <v>611</v>
      </c>
      <c r="G70">
        <v>7.2</v>
      </c>
      <c r="H70">
        <v>7.2</v>
      </c>
      <c r="I70">
        <v>8</v>
      </c>
    </row>
    <row r="71" spans="1:9" x14ac:dyDescent="0.25">
      <c r="A71" t="s">
        <v>138</v>
      </c>
      <c r="B71" t="s">
        <v>139</v>
      </c>
      <c r="C71">
        <v>1590334676000</v>
      </c>
      <c r="D71" s="1">
        <f t="shared" si="1"/>
        <v>7.916666666666667</v>
      </c>
      <c r="E71">
        <v>3</v>
      </c>
      <c r="F71">
        <v>614</v>
      </c>
      <c r="G71">
        <v>2.7</v>
      </c>
      <c r="H71">
        <v>2.7</v>
      </c>
      <c r="I71">
        <v>8</v>
      </c>
    </row>
    <row r="72" spans="1:9" x14ac:dyDescent="0.25">
      <c r="A72" t="s">
        <v>140</v>
      </c>
      <c r="B72" t="s">
        <v>141</v>
      </c>
      <c r="C72">
        <v>1590334680000</v>
      </c>
      <c r="D72" s="1">
        <f t="shared" si="1"/>
        <v>7.9833333333333334</v>
      </c>
      <c r="E72">
        <v>2</v>
      </c>
      <c r="F72">
        <v>616</v>
      </c>
      <c r="G72">
        <v>7.2</v>
      </c>
      <c r="H72">
        <v>7.2</v>
      </c>
      <c r="I72">
        <v>8</v>
      </c>
    </row>
    <row r="73" spans="1:9" x14ac:dyDescent="0.25">
      <c r="A73" t="s">
        <v>142</v>
      </c>
      <c r="B73" t="s">
        <v>143</v>
      </c>
      <c r="C73">
        <v>1590334681000</v>
      </c>
      <c r="D73" s="1">
        <f t="shared" si="1"/>
        <v>8</v>
      </c>
      <c r="E73">
        <v>6</v>
      </c>
      <c r="F73">
        <v>622</v>
      </c>
      <c r="G73">
        <v>3.6</v>
      </c>
      <c r="H73">
        <v>3.6</v>
      </c>
      <c r="I73">
        <v>8</v>
      </c>
    </row>
    <row r="74" spans="1:9" x14ac:dyDescent="0.25">
      <c r="A74" t="s">
        <v>144</v>
      </c>
      <c r="B74" t="s">
        <v>145</v>
      </c>
      <c r="C74">
        <v>1590334687000</v>
      </c>
      <c r="D74" s="1">
        <f t="shared" si="1"/>
        <v>8.1</v>
      </c>
      <c r="E74">
        <v>14</v>
      </c>
      <c r="F74">
        <v>636</v>
      </c>
      <c r="G74">
        <v>8.4</v>
      </c>
      <c r="H74">
        <v>8.4</v>
      </c>
      <c r="I74">
        <v>8</v>
      </c>
    </row>
    <row r="75" spans="1:9" x14ac:dyDescent="0.25">
      <c r="A75" t="s">
        <v>146</v>
      </c>
      <c r="B75" t="s">
        <v>147</v>
      </c>
      <c r="C75">
        <v>1590334693000</v>
      </c>
      <c r="D75" s="1">
        <f t="shared" si="1"/>
        <v>8.1999999999999993</v>
      </c>
      <c r="E75">
        <v>6</v>
      </c>
      <c r="F75">
        <v>642</v>
      </c>
      <c r="G75">
        <v>3.6</v>
      </c>
      <c r="H75">
        <v>3.6</v>
      </c>
      <c r="I75">
        <v>8</v>
      </c>
    </row>
    <row r="76" spans="1:9" x14ac:dyDescent="0.25">
      <c r="A76" t="s">
        <v>148</v>
      </c>
      <c r="B76" t="s">
        <v>149</v>
      </c>
      <c r="C76">
        <v>1590334699000</v>
      </c>
      <c r="D76" s="1">
        <f t="shared" si="1"/>
        <v>8.3000000000000007</v>
      </c>
      <c r="E76">
        <v>1</v>
      </c>
      <c r="F76">
        <v>643</v>
      </c>
      <c r="G76">
        <v>0.9</v>
      </c>
      <c r="H76">
        <v>0.9</v>
      </c>
      <c r="I76">
        <v>8</v>
      </c>
    </row>
    <row r="77" spans="1:9" x14ac:dyDescent="0.25">
      <c r="A77" t="s">
        <v>150</v>
      </c>
      <c r="B77" t="s">
        <v>151</v>
      </c>
      <c r="C77">
        <v>1590334703000</v>
      </c>
      <c r="D77" s="1">
        <f t="shared" si="1"/>
        <v>8.3666666666666671</v>
      </c>
      <c r="E77">
        <v>23</v>
      </c>
      <c r="F77">
        <v>666</v>
      </c>
      <c r="G77">
        <v>4.6000000000000005</v>
      </c>
      <c r="H77">
        <v>4.6000000000000005</v>
      </c>
      <c r="I77">
        <v>8</v>
      </c>
    </row>
    <row r="78" spans="1:9" x14ac:dyDescent="0.25">
      <c r="A78" t="s">
        <v>152</v>
      </c>
      <c r="B78" t="s">
        <v>153</v>
      </c>
      <c r="C78">
        <v>1590334721000</v>
      </c>
      <c r="D78" s="1">
        <f t="shared" si="1"/>
        <v>8.6666666666666661</v>
      </c>
      <c r="E78">
        <v>3</v>
      </c>
      <c r="F78">
        <v>669</v>
      </c>
      <c r="G78">
        <v>5.4</v>
      </c>
      <c r="H78">
        <v>5.4</v>
      </c>
      <c r="I78">
        <v>8</v>
      </c>
    </row>
    <row r="79" spans="1:9" x14ac:dyDescent="0.25">
      <c r="A79" t="s">
        <v>154</v>
      </c>
      <c r="B79" t="s">
        <v>155</v>
      </c>
      <c r="C79">
        <v>1590334723000</v>
      </c>
      <c r="D79" s="1">
        <f t="shared" si="1"/>
        <v>8.6999999999999993</v>
      </c>
      <c r="E79">
        <v>1</v>
      </c>
      <c r="F79">
        <v>670</v>
      </c>
      <c r="G79">
        <v>3.6</v>
      </c>
      <c r="H79">
        <v>3.6</v>
      </c>
      <c r="I79">
        <v>8</v>
      </c>
    </row>
    <row r="80" spans="1:9" x14ac:dyDescent="0.25">
      <c r="A80" t="s">
        <v>156</v>
      </c>
      <c r="B80" t="s">
        <v>157</v>
      </c>
      <c r="C80">
        <v>1590334724000</v>
      </c>
      <c r="D80" s="1">
        <f t="shared" si="1"/>
        <v>8.7166666666666668</v>
      </c>
      <c r="E80">
        <v>11</v>
      </c>
      <c r="F80">
        <v>681</v>
      </c>
      <c r="G80">
        <v>1.98</v>
      </c>
      <c r="H80">
        <v>1.98</v>
      </c>
      <c r="I80">
        <v>8</v>
      </c>
    </row>
    <row r="81" spans="1:9" x14ac:dyDescent="0.25">
      <c r="A81" t="s">
        <v>158</v>
      </c>
      <c r="B81" t="s">
        <v>159</v>
      </c>
      <c r="C81">
        <v>1590334744000</v>
      </c>
      <c r="D81" s="1">
        <f t="shared" si="1"/>
        <v>9.0500000000000007</v>
      </c>
      <c r="E81">
        <v>1</v>
      </c>
      <c r="F81">
        <v>682</v>
      </c>
      <c r="G81">
        <v>3.6</v>
      </c>
      <c r="H81">
        <v>3.6</v>
      </c>
      <c r="I81">
        <v>8</v>
      </c>
    </row>
    <row r="82" spans="1:9" x14ac:dyDescent="0.25">
      <c r="A82" t="s">
        <v>160</v>
      </c>
      <c r="B82" t="s">
        <v>161</v>
      </c>
      <c r="C82">
        <v>1590334745000</v>
      </c>
      <c r="D82" s="1">
        <f t="shared" si="1"/>
        <v>9.0666666666666664</v>
      </c>
      <c r="E82">
        <v>10</v>
      </c>
      <c r="F82">
        <v>692</v>
      </c>
      <c r="G82">
        <v>5.1428571428571432</v>
      </c>
      <c r="H82">
        <v>5.1428571428571432</v>
      </c>
      <c r="I82">
        <v>8</v>
      </c>
    </row>
    <row r="83" spans="1:9" x14ac:dyDescent="0.25">
      <c r="A83" t="s">
        <v>162</v>
      </c>
      <c r="B83" t="s">
        <v>163</v>
      </c>
      <c r="C83">
        <v>1590334752000</v>
      </c>
      <c r="D83" s="1">
        <f t="shared" si="1"/>
        <v>9.1833333333333336</v>
      </c>
      <c r="E83">
        <v>7</v>
      </c>
      <c r="F83">
        <v>699</v>
      </c>
      <c r="G83">
        <v>5.04</v>
      </c>
      <c r="H83">
        <v>5.04</v>
      </c>
      <c r="I83">
        <v>8</v>
      </c>
    </row>
    <row r="84" spans="1:9" x14ac:dyDescent="0.25">
      <c r="A84" t="s">
        <v>164</v>
      </c>
      <c r="B84" t="s">
        <v>165</v>
      </c>
      <c r="C84">
        <v>1590334757000</v>
      </c>
      <c r="D84" s="1">
        <f t="shared" si="1"/>
        <v>9.2666666666666675</v>
      </c>
      <c r="E84">
        <v>3</v>
      </c>
      <c r="F84">
        <v>702</v>
      </c>
      <c r="G84">
        <v>0.67500000000000004</v>
      </c>
      <c r="H84">
        <v>0.67500000000000004</v>
      </c>
      <c r="I84">
        <v>8</v>
      </c>
    </row>
    <row r="85" spans="1:9" x14ac:dyDescent="0.25">
      <c r="A85" t="s">
        <v>166</v>
      </c>
      <c r="B85" t="s">
        <v>167</v>
      </c>
      <c r="C85">
        <v>1590334773000</v>
      </c>
      <c r="D85" s="1">
        <f t="shared" si="1"/>
        <v>9.5333333333333332</v>
      </c>
      <c r="E85">
        <v>6</v>
      </c>
      <c r="F85">
        <v>708</v>
      </c>
      <c r="G85">
        <v>1.08</v>
      </c>
      <c r="H85">
        <v>1.08</v>
      </c>
      <c r="I85">
        <v>8</v>
      </c>
    </row>
    <row r="86" spans="1:9" x14ac:dyDescent="0.25">
      <c r="A86" t="s">
        <v>168</v>
      </c>
      <c r="B86" t="s">
        <v>169</v>
      </c>
      <c r="C86">
        <v>1590334793000</v>
      </c>
      <c r="D86" s="1">
        <f t="shared" si="1"/>
        <v>9.8666666666666671</v>
      </c>
      <c r="E86">
        <v>11</v>
      </c>
      <c r="F86">
        <v>719</v>
      </c>
      <c r="G86">
        <v>3.96</v>
      </c>
      <c r="H86">
        <v>3.96</v>
      </c>
      <c r="I86">
        <v>8</v>
      </c>
    </row>
    <row r="87" spans="1:9" x14ac:dyDescent="0.25">
      <c r="A87" t="s">
        <v>170</v>
      </c>
      <c r="B87" t="s">
        <v>171</v>
      </c>
      <c r="C87">
        <v>1590334803000</v>
      </c>
      <c r="D87" s="1">
        <f t="shared" si="1"/>
        <v>10.033333333333333</v>
      </c>
      <c r="E87">
        <v>21</v>
      </c>
      <c r="F87">
        <v>740</v>
      </c>
      <c r="G87">
        <v>12.6</v>
      </c>
      <c r="H87">
        <v>12.6</v>
      </c>
      <c r="I87">
        <v>8</v>
      </c>
    </row>
    <row r="88" spans="1:9" x14ac:dyDescent="0.25">
      <c r="A88" t="s">
        <v>172</v>
      </c>
      <c r="B88" t="s">
        <v>173</v>
      </c>
      <c r="C88">
        <v>1590334809000</v>
      </c>
      <c r="D88" s="1">
        <f t="shared" si="1"/>
        <v>10.133333333333333</v>
      </c>
      <c r="E88">
        <v>11</v>
      </c>
      <c r="F88">
        <v>751</v>
      </c>
      <c r="G88">
        <v>19.8</v>
      </c>
      <c r="H88">
        <v>19.8</v>
      </c>
      <c r="I88">
        <v>8</v>
      </c>
    </row>
    <row r="89" spans="1:9" x14ac:dyDescent="0.25">
      <c r="A89" t="s">
        <v>174</v>
      </c>
      <c r="B89" t="s">
        <v>175</v>
      </c>
      <c r="C89">
        <v>1590334811000</v>
      </c>
      <c r="D89" s="1">
        <f t="shared" si="1"/>
        <v>10.166666666666666</v>
      </c>
      <c r="E89">
        <v>12</v>
      </c>
      <c r="F89">
        <v>763</v>
      </c>
      <c r="G89">
        <v>21.6</v>
      </c>
      <c r="H89">
        <v>21.6</v>
      </c>
      <c r="I89">
        <v>8</v>
      </c>
    </row>
    <row r="90" spans="1:9" x14ac:dyDescent="0.25">
      <c r="A90" t="s">
        <v>176</v>
      </c>
      <c r="B90" t="s">
        <v>177</v>
      </c>
      <c r="C90">
        <v>1590334813000</v>
      </c>
      <c r="D90" s="1">
        <f t="shared" si="1"/>
        <v>10.199999999999999</v>
      </c>
      <c r="E90">
        <v>34</v>
      </c>
      <c r="F90">
        <v>797</v>
      </c>
      <c r="G90">
        <v>12.24</v>
      </c>
      <c r="H90">
        <v>12.24</v>
      </c>
      <c r="I90">
        <v>8</v>
      </c>
    </row>
    <row r="91" spans="1:9" x14ac:dyDescent="0.25">
      <c r="A91" t="s">
        <v>178</v>
      </c>
      <c r="B91" t="s">
        <v>179</v>
      </c>
      <c r="C91">
        <v>1590334823000</v>
      </c>
      <c r="D91" s="1">
        <f t="shared" si="1"/>
        <v>10.366666666666667</v>
      </c>
      <c r="E91">
        <v>4</v>
      </c>
      <c r="F91">
        <v>801</v>
      </c>
      <c r="G91">
        <v>7.2</v>
      </c>
      <c r="H91">
        <v>7.2</v>
      </c>
      <c r="I91">
        <v>8</v>
      </c>
    </row>
    <row r="92" spans="1:9" x14ac:dyDescent="0.25">
      <c r="A92" t="s">
        <v>180</v>
      </c>
      <c r="B92" t="s">
        <v>181</v>
      </c>
      <c r="C92">
        <v>1590334825000</v>
      </c>
      <c r="D92" s="1">
        <f t="shared" si="1"/>
        <v>10.4</v>
      </c>
      <c r="E92">
        <v>7</v>
      </c>
      <c r="F92">
        <v>808</v>
      </c>
      <c r="G92">
        <v>8.4</v>
      </c>
      <c r="H92">
        <v>8.4</v>
      </c>
      <c r="I92">
        <v>8</v>
      </c>
    </row>
    <row r="93" spans="1:9" x14ac:dyDescent="0.25">
      <c r="A93" t="s">
        <v>182</v>
      </c>
      <c r="B93" t="s">
        <v>183</v>
      </c>
      <c r="C93">
        <v>1590334828000</v>
      </c>
      <c r="D93" s="1">
        <f t="shared" si="1"/>
        <v>10.45</v>
      </c>
      <c r="E93">
        <v>1</v>
      </c>
      <c r="F93">
        <v>809</v>
      </c>
      <c r="G93">
        <v>3.6</v>
      </c>
      <c r="H93">
        <v>3.6</v>
      </c>
      <c r="I93">
        <v>8</v>
      </c>
    </row>
    <row r="94" spans="1:9" x14ac:dyDescent="0.25">
      <c r="A94" t="s">
        <v>184</v>
      </c>
      <c r="B94" t="s">
        <v>185</v>
      </c>
      <c r="C94">
        <v>1590334829000</v>
      </c>
      <c r="D94" s="1">
        <f t="shared" si="1"/>
        <v>10.466666666666667</v>
      </c>
      <c r="E94">
        <v>0</v>
      </c>
      <c r="F94">
        <v>809</v>
      </c>
      <c r="G94">
        <v>0</v>
      </c>
      <c r="H94">
        <v>0</v>
      </c>
      <c r="I94">
        <v>8</v>
      </c>
    </row>
    <row r="95" spans="1:9" x14ac:dyDescent="0.25">
      <c r="A95" t="s">
        <v>186</v>
      </c>
      <c r="B95" t="s">
        <v>187</v>
      </c>
      <c r="C95">
        <v>1590334830000</v>
      </c>
      <c r="D95" s="1">
        <f t="shared" si="1"/>
        <v>10.483333333333333</v>
      </c>
      <c r="E95">
        <v>1</v>
      </c>
      <c r="F95">
        <v>810</v>
      </c>
      <c r="G95">
        <v>3.6</v>
      </c>
      <c r="H95">
        <v>3.6</v>
      </c>
      <c r="I95">
        <v>8</v>
      </c>
    </row>
    <row r="96" spans="1:9" x14ac:dyDescent="0.25">
      <c r="A96" t="s">
        <v>188</v>
      </c>
      <c r="B96" t="s">
        <v>189</v>
      </c>
      <c r="C96">
        <v>1590334831000</v>
      </c>
      <c r="D96" s="1">
        <f t="shared" si="1"/>
        <v>10.5</v>
      </c>
      <c r="E96">
        <v>4</v>
      </c>
      <c r="F96">
        <v>814</v>
      </c>
      <c r="G96">
        <v>4.8</v>
      </c>
      <c r="H96">
        <v>4.8</v>
      </c>
      <c r="I96">
        <v>8</v>
      </c>
    </row>
    <row r="97" spans="1:9" x14ac:dyDescent="0.25">
      <c r="A97" t="s">
        <v>190</v>
      </c>
      <c r="B97" t="s">
        <v>191</v>
      </c>
      <c r="C97">
        <v>1590334834000</v>
      </c>
      <c r="D97" s="1">
        <f t="shared" si="1"/>
        <v>10.55</v>
      </c>
      <c r="E97">
        <v>7</v>
      </c>
      <c r="F97">
        <v>821</v>
      </c>
      <c r="G97">
        <v>12.6</v>
      </c>
      <c r="H97">
        <v>12.6</v>
      </c>
      <c r="I97">
        <v>8</v>
      </c>
    </row>
    <row r="98" spans="1:9" x14ac:dyDescent="0.25">
      <c r="A98" t="s">
        <v>192</v>
      </c>
      <c r="B98" t="s">
        <v>193</v>
      </c>
      <c r="C98">
        <v>1590334836000</v>
      </c>
      <c r="D98" s="1">
        <f t="shared" si="1"/>
        <v>10.583333333333334</v>
      </c>
      <c r="E98">
        <v>2</v>
      </c>
      <c r="F98">
        <v>823</v>
      </c>
      <c r="G98">
        <v>7.2</v>
      </c>
      <c r="H98">
        <v>7.2</v>
      </c>
      <c r="I98">
        <v>8</v>
      </c>
    </row>
    <row r="99" spans="1:9" x14ac:dyDescent="0.25">
      <c r="A99" t="s">
        <v>194</v>
      </c>
      <c r="B99" t="s">
        <v>195</v>
      </c>
      <c r="C99">
        <v>1590334837000</v>
      </c>
      <c r="D99" s="1">
        <f t="shared" si="1"/>
        <v>10.6</v>
      </c>
      <c r="E99">
        <v>2</v>
      </c>
      <c r="F99">
        <v>825</v>
      </c>
      <c r="G99">
        <v>7.2</v>
      </c>
      <c r="H99">
        <v>7.2</v>
      </c>
      <c r="I99">
        <v>8</v>
      </c>
    </row>
    <row r="100" spans="1:9" x14ac:dyDescent="0.25">
      <c r="A100" t="s">
        <v>196</v>
      </c>
      <c r="B100" t="s">
        <v>197</v>
      </c>
      <c r="C100">
        <v>1590334838000</v>
      </c>
      <c r="D100" s="1">
        <f t="shared" si="1"/>
        <v>10.616666666666667</v>
      </c>
      <c r="E100">
        <v>1</v>
      </c>
      <c r="F100">
        <v>826</v>
      </c>
      <c r="G100">
        <v>3.6</v>
      </c>
      <c r="H100">
        <v>3.6</v>
      </c>
      <c r="I100">
        <v>8</v>
      </c>
    </row>
    <row r="101" spans="1:9" x14ac:dyDescent="0.25">
      <c r="A101" t="s">
        <v>198</v>
      </c>
      <c r="B101" t="s">
        <v>199</v>
      </c>
      <c r="C101">
        <v>1590334839000</v>
      </c>
      <c r="D101" s="1">
        <f t="shared" si="1"/>
        <v>10.633333333333333</v>
      </c>
      <c r="E101">
        <v>9</v>
      </c>
      <c r="F101">
        <v>835</v>
      </c>
      <c r="G101">
        <v>5.4</v>
      </c>
      <c r="H101">
        <v>5.4</v>
      </c>
      <c r="I101">
        <v>8</v>
      </c>
    </row>
    <row r="102" spans="1:9" x14ac:dyDescent="0.25">
      <c r="A102" t="s">
        <v>200</v>
      </c>
      <c r="B102" t="s">
        <v>201</v>
      </c>
      <c r="C102">
        <v>1590334845000</v>
      </c>
      <c r="D102" s="1">
        <f t="shared" si="1"/>
        <v>10.733333333333333</v>
      </c>
      <c r="E102">
        <v>2</v>
      </c>
      <c r="F102">
        <v>837</v>
      </c>
      <c r="G102">
        <v>7.2</v>
      </c>
      <c r="H102">
        <v>7.2</v>
      </c>
      <c r="I102">
        <v>8</v>
      </c>
    </row>
    <row r="103" spans="1:9" x14ac:dyDescent="0.25">
      <c r="A103" t="s">
        <v>202</v>
      </c>
      <c r="B103" t="s">
        <v>203</v>
      </c>
      <c r="C103">
        <v>1590334846000</v>
      </c>
      <c r="D103" s="1">
        <f t="shared" si="1"/>
        <v>10.75</v>
      </c>
      <c r="E103">
        <v>0</v>
      </c>
      <c r="F103">
        <v>837</v>
      </c>
      <c r="G103">
        <v>0</v>
      </c>
      <c r="H103">
        <v>0</v>
      </c>
      <c r="I103">
        <v>8</v>
      </c>
    </row>
    <row r="104" spans="1:9" x14ac:dyDescent="0.25">
      <c r="A104" t="s">
        <v>204</v>
      </c>
      <c r="B104" t="s">
        <v>205</v>
      </c>
      <c r="C104">
        <v>1590334848000</v>
      </c>
      <c r="D104" s="1">
        <f t="shared" si="1"/>
        <v>10.783333333333333</v>
      </c>
      <c r="E104">
        <v>2</v>
      </c>
      <c r="F104">
        <v>839</v>
      </c>
      <c r="G104">
        <v>3.6</v>
      </c>
      <c r="H104">
        <v>3.6</v>
      </c>
      <c r="I104">
        <v>8</v>
      </c>
    </row>
    <row r="105" spans="1:9" x14ac:dyDescent="0.25">
      <c r="A105" t="s">
        <v>206</v>
      </c>
      <c r="B105" t="s">
        <v>207</v>
      </c>
      <c r="C105">
        <v>1590334850000</v>
      </c>
      <c r="D105" s="1">
        <f t="shared" si="1"/>
        <v>10.816666666666666</v>
      </c>
      <c r="E105">
        <v>1</v>
      </c>
      <c r="F105">
        <v>840</v>
      </c>
      <c r="G105">
        <v>1.8</v>
      </c>
      <c r="H105">
        <v>1.8</v>
      </c>
      <c r="I105">
        <v>8</v>
      </c>
    </row>
    <row r="106" spans="1:9" x14ac:dyDescent="0.25">
      <c r="A106" t="s">
        <v>208</v>
      </c>
      <c r="B106" t="s">
        <v>209</v>
      </c>
      <c r="C106">
        <v>1590334852000</v>
      </c>
      <c r="D106" s="1">
        <f t="shared" si="1"/>
        <v>10.85</v>
      </c>
      <c r="E106">
        <v>2</v>
      </c>
      <c r="F106">
        <v>842</v>
      </c>
      <c r="G106">
        <v>1.2</v>
      </c>
      <c r="H106">
        <v>1.2</v>
      </c>
      <c r="I106">
        <v>8</v>
      </c>
    </row>
    <row r="107" spans="1:9" x14ac:dyDescent="0.25">
      <c r="A107" t="s">
        <v>210</v>
      </c>
      <c r="B107" t="s">
        <v>211</v>
      </c>
      <c r="C107">
        <v>1590334858000</v>
      </c>
      <c r="D107" s="1">
        <f t="shared" si="1"/>
        <v>10.95</v>
      </c>
      <c r="E107">
        <v>12</v>
      </c>
      <c r="F107">
        <v>854</v>
      </c>
      <c r="G107">
        <v>3.9272727272727281</v>
      </c>
      <c r="H107">
        <v>3.9272727272727281</v>
      </c>
      <c r="I107">
        <v>8</v>
      </c>
    </row>
    <row r="108" spans="1:9" x14ac:dyDescent="0.25">
      <c r="A108" t="s">
        <v>212</v>
      </c>
      <c r="B108" t="s">
        <v>213</v>
      </c>
      <c r="C108">
        <v>1590334869000</v>
      </c>
      <c r="D108" s="1">
        <f t="shared" si="1"/>
        <v>11.133333333333333</v>
      </c>
      <c r="E108">
        <v>5</v>
      </c>
      <c r="F108">
        <v>859</v>
      </c>
      <c r="G108">
        <v>6</v>
      </c>
      <c r="H108">
        <v>6</v>
      </c>
      <c r="I108">
        <v>8</v>
      </c>
    </row>
    <row r="109" spans="1:9" x14ac:dyDescent="0.25">
      <c r="A109" t="s">
        <v>214</v>
      </c>
      <c r="B109" t="s">
        <v>215</v>
      </c>
      <c r="C109">
        <v>1590334872000</v>
      </c>
      <c r="D109" s="1">
        <f t="shared" si="1"/>
        <v>11.183333333333334</v>
      </c>
      <c r="E109">
        <v>10</v>
      </c>
      <c r="F109">
        <v>869</v>
      </c>
      <c r="G109">
        <v>4.5</v>
      </c>
      <c r="H109">
        <v>4.5</v>
      </c>
      <c r="I109">
        <v>8</v>
      </c>
    </row>
    <row r="110" spans="1:9" x14ac:dyDescent="0.25">
      <c r="A110" t="s">
        <v>216</v>
      </c>
      <c r="B110" t="s">
        <v>217</v>
      </c>
      <c r="C110">
        <v>1590334880000</v>
      </c>
      <c r="D110" s="1">
        <f t="shared" si="1"/>
        <v>11.316666666666666</v>
      </c>
      <c r="E110">
        <v>4</v>
      </c>
      <c r="F110">
        <v>873</v>
      </c>
      <c r="G110">
        <v>7.2</v>
      </c>
      <c r="H110">
        <v>7.2</v>
      </c>
      <c r="I110">
        <v>8</v>
      </c>
    </row>
    <row r="111" spans="1:9" x14ac:dyDescent="0.25">
      <c r="A111" t="s">
        <v>218</v>
      </c>
      <c r="B111" t="s">
        <v>219</v>
      </c>
      <c r="C111">
        <v>1590334882000</v>
      </c>
      <c r="D111" s="1">
        <f t="shared" si="1"/>
        <v>11.35</v>
      </c>
      <c r="E111">
        <v>4</v>
      </c>
      <c r="F111">
        <v>877</v>
      </c>
      <c r="G111">
        <v>2.8800000000000003</v>
      </c>
      <c r="H111">
        <v>2.8800000000000003</v>
      </c>
      <c r="I111">
        <v>8</v>
      </c>
    </row>
    <row r="112" spans="1:9" x14ac:dyDescent="0.25">
      <c r="A112" t="s">
        <v>220</v>
      </c>
      <c r="B112" t="s">
        <v>221</v>
      </c>
      <c r="C112">
        <v>1590334887000</v>
      </c>
      <c r="D112" s="1">
        <f t="shared" si="1"/>
        <v>11.433333333333334</v>
      </c>
      <c r="E112">
        <v>2</v>
      </c>
      <c r="F112">
        <v>879</v>
      </c>
      <c r="G112">
        <v>7.2</v>
      </c>
      <c r="H112">
        <v>7.2</v>
      </c>
      <c r="I112">
        <v>8</v>
      </c>
    </row>
    <row r="113" spans="1:9" x14ac:dyDescent="0.25">
      <c r="A113" t="s">
        <v>222</v>
      </c>
      <c r="B113" t="s">
        <v>223</v>
      </c>
      <c r="C113">
        <v>1590334888000</v>
      </c>
      <c r="D113" s="1">
        <f t="shared" si="1"/>
        <v>11.45</v>
      </c>
      <c r="E113">
        <v>1</v>
      </c>
      <c r="F113">
        <v>880</v>
      </c>
      <c r="G113">
        <v>3.6</v>
      </c>
      <c r="H113">
        <v>3.6</v>
      </c>
      <c r="I113">
        <v>8</v>
      </c>
    </row>
    <row r="114" spans="1:9" x14ac:dyDescent="0.25">
      <c r="A114" t="s">
        <v>224</v>
      </c>
      <c r="B114" t="s">
        <v>225</v>
      </c>
      <c r="C114">
        <v>1590334889000</v>
      </c>
      <c r="D114" s="1">
        <f t="shared" si="1"/>
        <v>11.466666666666667</v>
      </c>
      <c r="E114">
        <v>8</v>
      </c>
      <c r="F114">
        <v>888</v>
      </c>
      <c r="G114">
        <v>2.6181818181818177</v>
      </c>
      <c r="H114">
        <v>2.6181818181818177</v>
      </c>
      <c r="I114">
        <v>8</v>
      </c>
    </row>
    <row r="115" spans="1:9" x14ac:dyDescent="0.25">
      <c r="A115" t="s">
        <v>226</v>
      </c>
      <c r="B115" t="s">
        <v>227</v>
      </c>
      <c r="C115">
        <v>1590334900000</v>
      </c>
      <c r="D115" s="1">
        <f t="shared" si="1"/>
        <v>11.65</v>
      </c>
      <c r="E115">
        <v>1</v>
      </c>
      <c r="F115">
        <v>889</v>
      </c>
      <c r="G115">
        <v>0.25714285714285717</v>
      </c>
      <c r="H115">
        <v>0.25714285714285717</v>
      </c>
      <c r="I115">
        <v>8</v>
      </c>
    </row>
    <row r="116" spans="1:9" x14ac:dyDescent="0.25">
      <c r="A116" t="s">
        <v>228</v>
      </c>
      <c r="B116" t="s">
        <v>229</v>
      </c>
      <c r="C116">
        <v>1590334914000</v>
      </c>
      <c r="D116" s="1">
        <f t="shared" si="1"/>
        <v>11.883333333333333</v>
      </c>
      <c r="E116">
        <v>15</v>
      </c>
      <c r="F116">
        <v>904</v>
      </c>
      <c r="G116">
        <v>4.9090909090909101</v>
      </c>
      <c r="H116">
        <v>4.9090909090909101</v>
      </c>
      <c r="I116">
        <v>8</v>
      </c>
    </row>
    <row r="117" spans="1:9" x14ac:dyDescent="0.25">
      <c r="A117" t="s">
        <v>230</v>
      </c>
      <c r="B117" t="s">
        <v>231</v>
      </c>
      <c r="C117">
        <v>1590334925000</v>
      </c>
      <c r="D117" s="1">
        <f t="shared" si="1"/>
        <v>12.066666666666666</v>
      </c>
      <c r="E117">
        <v>4</v>
      </c>
      <c r="F117">
        <v>908</v>
      </c>
      <c r="G117">
        <v>3.6</v>
      </c>
      <c r="H117">
        <v>3.6</v>
      </c>
      <c r="I117">
        <v>8</v>
      </c>
    </row>
    <row r="118" spans="1:9" x14ac:dyDescent="0.25">
      <c r="A118" t="s">
        <v>232</v>
      </c>
      <c r="B118" t="s">
        <v>233</v>
      </c>
      <c r="C118">
        <v>1590334929000</v>
      </c>
      <c r="D118" s="1">
        <f t="shared" si="1"/>
        <v>12.133333333333333</v>
      </c>
      <c r="E118">
        <v>12</v>
      </c>
      <c r="F118">
        <v>920</v>
      </c>
      <c r="G118">
        <v>4.8</v>
      </c>
      <c r="H118">
        <v>4.8</v>
      </c>
      <c r="I118">
        <v>8</v>
      </c>
    </row>
    <row r="119" spans="1:9" x14ac:dyDescent="0.25">
      <c r="A119" t="s">
        <v>234</v>
      </c>
      <c r="B119" t="s">
        <v>235</v>
      </c>
      <c r="C119">
        <v>1590334938000</v>
      </c>
      <c r="D119" s="1">
        <f t="shared" si="1"/>
        <v>12.283333333333333</v>
      </c>
      <c r="E119">
        <v>5</v>
      </c>
      <c r="F119">
        <v>925</v>
      </c>
      <c r="G119">
        <v>6</v>
      </c>
      <c r="H119">
        <v>6</v>
      </c>
      <c r="I119">
        <v>8</v>
      </c>
    </row>
    <row r="120" spans="1:9" x14ac:dyDescent="0.25">
      <c r="A120" t="s">
        <v>236</v>
      </c>
      <c r="B120" t="s">
        <v>237</v>
      </c>
      <c r="C120">
        <v>1590334941000</v>
      </c>
      <c r="D120" s="1">
        <f t="shared" si="1"/>
        <v>12.333333333333334</v>
      </c>
      <c r="E120">
        <v>37</v>
      </c>
      <c r="F120">
        <v>962</v>
      </c>
      <c r="G120">
        <v>9.5142857142857142</v>
      </c>
      <c r="H120">
        <v>9.5142857142857142</v>
      </c>
      <c r="I120">
        <v>8</v>
      </c>
    </row>
    <row r="121" spans="1:9" x14ac:dyDescent="0.25">
      <c r="A121" t="s">
        <v>238</v>
      </c>
      <c r="B121" t="s">
        <v>239</v>
      </c>
      <c r="C121">
        <v>1590334955000</v>
      </c>
      <c r="D121" s="1">
        <f t="shared" si="1"/>
        <v>12.566666666666666</v>
      </c>
      <c r="E121">
        <v>8</v>
      </c>
      <c r="F121">
        <v>970</v>
      </c>
      <c r="G121">
        <v>3.6</v>
      </c>
      <c r="H121">
        <v>3.6</v>
      </c>
      <c r="I121">
        <v>8</v>
      </c>
    </row>
    <row r="122" spans="1:9" x14ac:dyDescent="0.25">
      <c r="A122" t="s">
        <v>240</v>
      </c>
      <c r="B122" t="s">
        <v>241</v>
      </c>
      <c r="C122">
        <v>1590334963000</v>
      </c>
      <c r="D122" s="1">
        <f t="shared" si="1"/>
        <v>12.7</v>
      </c>
      <c r="E122">
        <v>28</v>
      </c>
      <c r="F122">
        <v>998</v>
      </c>
      <c r="G122">
        <v>4.3826086956521735</v>
      </c>
      <c r="H122">
        <v>4.3826086956521735</v>
      </c>
      <c r="I122">
        <v>8</v>
      </c>
    </row>
    <row r="123" spans="1:9" x14ac:dyDescent="0.25">
      <c r="A123" t="s">
        <v>242</v>
      </c>
      <c r="B123" t="s">
        <v>243</v>
      </c>
      <c r="C123">
        <v>1590334986000</v>
      </c>
      <c r="D123" s="1">
        <f t="shared" si="1"/>
        <v>13.083333333333334</v>
      </c>
      <c r="E123">
        <v>4</v>
      </c>
      <c r="F123">
        <v>1002</v>
      </c>
      <c r="G123">
        <v>0.46451612903225808</v>
      </c>
      <c r="H123">
        <v>0.46451612903225808</v>
      </c>
      <c r="I123">
        <v>8</v>
      </c>
    </row>
    <row r="124" spans="1:9" x14ac:dyDescent="0.25">
      <c r="A124" t="s">
        <v>244</v>
      </c>
      <c r="B124" t="s">
        <v>245</v>
      </c>
      <c r="C124">
        <v>1590335017000</v>
      </c>
      <c r="D124" s="1">
        <f t="shared" si="1"/>
        <v>13.6</v>
      </c>
      <c r="E124">
        <v>2</v>
      </c>
      <c r="F124">
        <v>1004</v>
      </c>
      <c r="G124">
        <v>2.4</v>
      </c>
      <c r="H124">
        <v>2.4</v>
      </c>
      <c r="I124">
        <v>8</v>
      </c>
    </row>
    <row r="125" spans="1:9" x14ac:dyDescent="0.25">
      <c r="A125" t="s">
        <v>246</v>
      </c>
      <c r="B125" t="s">
        <v>247</v>
      </c>
      <c r="C125">
        <v>1590335020000</v>
      </c>
      <c r="D125" s="1">
        <f t="shared" si="1"/>
        <v>13.65</v>
      </c>
      <c r="E125">
        <v>1</v>
      </c>
      <c r="F125">
        <v>1005</v>
      </c>
      <c r="G125">
        <v>3.6</v>
      </c>
      <c r="H125">
        <v>3.6</v>
      </c>
      <c r="I125">
        <v>8</v>
      </c>
    </row>
    <row r="126" spans="1:9" x14ac:dyDescent="0.25">
      <c r="A126" t="s">
        <v>248</v>
      </c>
      <c r="B126" t="s">
        <v>249</v>
      </c>
      <c r="C126">
        <v>1590335021000</v>
      </c>
      <c r="D126" s="1">
        <f t="shared" si="1"/>
        <v>13.666666666666666</v>
      </c>
      <c r="E126">
        <v>4</v>
      </c>
      <c r="F126">
        <v>1009</v>
      </c>
      <c r="G126">
        <v>7.2</v>
      </c>
      <c r="H126">
        <v>7.2</v>
      </c>
      <c r="I126">
        <v>8</v>
      </c>
    </row>
    <row r="127" spans="1:9" x14ac:dyDescent="0.25">
      <c r="A127" t="s">
        <v>250</v>
      </c>
      <c r="B127" t="s">
        <v>251</v>
      </c>
      <c r="C127">
        <v>1590335023000</v>
      </c>
      <c r="D127" s="1">
        <f t="shared" si="1"/>
        <v>13.7</v>
      </c>
      <c r="E127">
        <v>26</v>
      </c>
      <c r="F127">
        <v>1035</v>
      </c>
      <c r="G127">
        <v>8.5090909090909097</v>
      </c>
      <c r="H127">
        <v>8.5090909090909097</v>
      </c>
      <c r="I127">
        <v>8</v>
      </c>
    </row>
    <row r="128" spans="1:9" x14ac:dyDescent="0.25">
      <c r="A128" t="s">
        <v>252</v>
      </c>
      <c r="B128" t="s">
        <v>253</v>
      </c>
      <c r="C128">
        <v>1590335034000</v>
      </c>
      <c r="D128" s="1">
        <f t="shared" si="1"/>
        <v>13.883333333333333</v>
      </c>
      <c r="E128">
        <v>7</v>
      </c>
      <c r="F128">
        <v>1042</v>
      </c>
      <c r="G128">
        <v>6.3</v>
      </c>
      <c r="H128">
        <v>6.3</v>
      </c>
      <c r="I128">
        <v>8</v>
      </c>
    </row>
    <row r="129" spans="1:9" x14ac:dyDescent="0.25">
      <c r="A129" t="s">
        <v>254</v>
      </c>
      <c r="B129" t="s">
        <v>255</v>
      </c>
      <c r="C129">
        <v>1590335038000</v>
      </c>
      <c r="D129" s="1">
        <f t="shared" si="1"/>
        <v>13.95</v>
      </c>
      <c r="E129">
        <v>14</v>
      </c>
      <c r="F129">
        <v>1056</v>
      </c>
      <c r="G129">
        <v>10.08</v>
      </c>
      <c r="H129">
        <v>10.08</v>
      </c>
      <c r="I129">
        <v>8</v>
      </c>
    </row>
    <row r="130" spans="1:9" x14ac:dyDescent="0.25">
      <c r="A130" t="s">
        <v>256</v>
      </c>
      <c r="B130" t="s">
        <v>257</v>
      </c>
      <c r="C130">
        <v>1590335043000</v>
      </c>
      <c r="D130" s="1">
        <f t="shared" ref="D130:D193" si="2">(C130-$C$2)/1000/60</f>
        <v>14.033333333333333</v>
      </c>
      <c r="E130">
        <v>4</v>
      </c>
      <c r="F130">
        <v>1060</v>
      </c>
      <c r="G130">
        <v>7.2</v>
      </c>
      <c r="H130">
        <v>7.2</v>
      </c>
      <c r="I130">
        <v>8</v>
      </c>
    </row>
    <row r="131" spans="1:9" x14ac:dyDescent="0.25">
      <c r="A131" t="s">
        <v>258</v>
      </c>
      <c r="B131" t="s">
        <v>259</v>
      </c>
      <c r="C131">
        <v>1590335045000</v>
      </c>
      <c r="D131" s="1">
        <f t="shared" si="2"/>
        <v>14.066666666666666</v>
      </c>
      <c r="E131">
        <v>3</v>
      </c>
      <c r="F131">
        <v>1063</v>
      </c>
      <c r="G131">
        <v>5.4</v>
      </c>
      <c r="H131">
        <v>5.4</v>
      </c>
      <c r="I131">
        <v>8</v>
      </c>
    </row>
    <row r="132" spans="1:9" x14ac:dyDescent="0.25">
      <c r="A132" t="s">
        <v>260</v>
      </c>
      <c r="B132" t="s">
        <v>261</v>
      </c>
      <c r="C132">
        <v>1590335047000</v>
      </c>
      <c r="D132" s="1">
        <f t="shared" si="2"/>
        <v>14.1</v>
      </c>
      <c r="E132">
        <v>2</v>
      </c>
      <c r="F132">
        <v>1065</v>
      </c>
      <c r="G132">
        <v>7.2</v>
      </c>
      <c r="H132">
        <v>7.2</v>
      </c>
      <c r="I132">
        <v>8</v>
      </c>
    </row>
    <row r="133" spans="1:9" x14ac:dyDescent="0.25">
      <c r="A133" t="s">
        <v>262</v>
      </c>
      <c r="B133" t="s">
        <v>263</v>
      </c>
      <c r="C133">
        <v>1590335048000</v>
      </c>
      <c r="D133" s="1">
        <f t="shared" si="2"/>
        <v>14.116666666666667</v>
      </c>
      <c r="E133">
        <v>2</v>
      </c>
      <c r="F133">
        <v>1067</v>
      </c>
      <c r="G133">
        <v>7.2</v>
      </c>
      <c r="H133">
        <v>7.2</v>
      </c>
      <c r="I133">
        <v>8</v>
      </c>
    </row>
    <row r="134" spans="1:9" x14ac:dyDescent="0.25">
      <c r="A134" t="s">
        <v>264</v>
      </c>
      <c r="B134" t="s">
        <v>265</v>
      </c>
      <c r="C134">
        <v>1590335049000</v>
      </c>
      <c r="D134" s="1">
        <f t="shared" si="2"/>
        <v>14.133333333333333</v>
      </c>
      <c r="E134">
        <v>11</v>
      </c>
      <c r="F134">
        <v>1078</v>
      </c>
      <c r="G134">
        <v>9.9</v>
      </c>
      <c r="H134">
        <v>9.9</v>
      </c>
      <c r="I134">
        <v>8</v>
      </c>
    </row>
    <row r="135" spans="1:9" x14ac:dyDescent="0.25">
      <c r="A135" t="s">
        <v>266</v>
      </c>
      <c r="B135" t="s">
        <v>267</v>
      </c>
      <c r="C135">
        <v>1590335053000</v>
      </c>
      <c r="D135" s="1">
        <f t="shared" si="2"/>
        <v>14.2</v>
      </c>
      <c r="E135">
        <v>4</v>
      </c>
      <c r="F135">
        <v>1082</v>
      </c>
      <c r="G135">
        <v>7.2</v>
      </c>
      <c r="H135">
        <v>7.2</v>
      </c>
      <c r="I135">
        <v>8</v>
      </c>
    </row>
    <row r="136" spans="1:9" x14ac:dyDescent="0.25">
      <c r="A136" t="s">
        <v>268</v>
      </c>
      <c r="B136" t="s">
        <v>269</v>
      </c>
      <c r="C136">
        <v>1590335055000</v>
      </c>
      <c r="D136" s="1">
        <f t="shared" si="2"/>
        <v>14.233333333333333</v>
      </c>
      <c r="E136">
        <v>3</v>
      </c>
      <c r="F136">
        <v>1085</v>
      </c>
      <c r="G136">
        <v>3.6</v>
      </c>
      <c r="H136">
        <v>3.6</v>
      </c>
      <c r="I136">
        <v>8</v>
      </c>
    </row>
    <row r="137" spans="1:9" x14ac:dyDescent="0.25">
      <c r="A137" t="s">
        <v>270</v>
      </c>
      <c r="B137" t="s">
        <v>271</v>
      </c>
      <c r="C137">
        <v>1590335058000</v>
      </c>
      <c r="D137" s="1">
        <f t="shared" si="2"/>
        <v>14.283333333333333</v>
      </c>
      <c r="E137">
        <v>1</v>
      </c>
      <c r="F137">
        <v>1086</v>
      </c>
      <c r="G137">
        <v>1.2</v>
      </c>
      <c r="H137">
        <v>1.2</v>
      </c>
      <c r="I137">
        <v>8</v>
      </c>
    </row>
    <row r="138" spans="1:9" x14ac:dyDescent="0.25">
      <c r="A138" t="s">
        <v>272</v>
      </c>
      <c r="B138" t="s">
        <v>273</v>
      </c>
      <c r="C138">
        <v>1590335061000</v>
      </c>
      <c r="D138" s="1">
        <f t="shared" si="2"/>
        <v>14.333333333333334</v>
      </c>
      <c r="E138">
        <v>12</v>
      </c>
      <c r="F138">
        <v>1098</v>
      </c>
      <c r="G138">
        <v>3.0857142857142854</v>
      </c>
      <c r="H138">
        <v>3.0857142857142854</v>
      </c>
      <c r="I138">
        <v>8</v>
      </c>
    </row>
    <row r="139" spans="1:9" x14ac:dyDescent="0.25">
      <c r="A139" t="s">
        <v>274</v>
      </c>
      <c r="B139" t="s">
        <v>275</v>
      </c>
      <c r="C139">
        <v>1590335075000</v>
      </c>
      <c r="D139" s="1">
        <f t="shared" si="2"/>
        <v>14.566666666666666</v>
      </c>
      <c r="E139">
        <v>2</v>
      </c>
      <c r="F139">
        <v>1100</v>
      </c>
      <c r="G139">
        <v>3.6</v>
      </c>
      <c r="H139">
        <v>3.6</v>
      </c>
      <c r="I139">
        <v>8</v>
      </c>
    </row>
    <row r="140" spans="1:9" x14ac:dyDescent="0.25">
      <c r="A140" t="s">
        <v>276</v>
      </c>
      <c r="B140" t="s">
        <v>277</v>
      </c>
      <c r="C140">
        <v>1590335077000</v>
      </c>
      <c r="D140" s="1">
        <f t="shared" si="2"/>
        <v>14.6</v>
      </c>
      <c r="E140">
        <v>6</v>
      </c>
      <c r="F140">
        <v>1106</v>
      </c>
      <c r="G140">
        <v>3.0857142857142854</v>
      </c>
      <c r="H140">
        <v>3.0857142857142854</v>
      </c>
      <c r="I140">
        <v>8</v>
      </c>
    </row>
    <row r="141" spans="1:9" x14ac:dyDescent="0.25">
      <c r="A141" t="s">
        <v>278</v>
      </c>
      <c r="B141" t="s">
        <v>279</v>
      </c>
      <c r="C141">
        <v>1590335084000</v>
      </c>
      <c r="D141" s="1">
        <f t="shared" si="2"/>
        <v>14.716666666666667</v>
      </c>
      <c r="E141">
        <v>5</v>
      </c>
      <c r="F141">
        <v>1111</v>
      </c>
      <c r="G141">
        <v>3.6</v>
      </c>
      <c r="H141">
        <v>3.6</v>
      </c>
      <c r="I141">
        <v>8</v>
      </c>
    </row>
    <row r="142" spans="1:9" x14ac:dyDescent="0.25">
      <c r="A142" t="s">
        <v>280</v>
      </c>
      <c r="B142" t="s">
        <v>281</v>
      </c>
      <c r="C142">
        <v>1590335089000</v>
      </c>
      <c r="D142" s="1">
        <f t="shared" si="2"/>
        <v>14.8</v>
      </c>
      <c r="E142">
        <v>7</v>
      </c>
      <c r="F142">
        <v>1118</v>
      </c>
      <c r="G142">
        <v>2.290909090909091</v>
      </c>
      <c r="H142">
        <v>2.290909090909091</v>
      </c>
      <c r="I142">
        <v>8</v>
      </c>
    </row>
    <row r="143" spans="1:9" x14ac:dyDescent="0.25">
      <c r="A143" t="s">
        <v>282</v>
      </c>
      <c r="B143" t="s">
        <v>283</v>
      </c>
      <c r="C143">
        <v>1590335100000</v>
      </c>
      <c r="D143" s="1">
        <f t="shared" si="2"/>
        <v>14.983333333333333</v>
      </c>
      <c r="E143">
        <v>2</v>
      </c>
      <c r="F143">
        <v>1120</v>
      </c>
      <c r="G143">
        <v>1.0285714285714287</v>
      </c>
      <c r="H143">
        <v>1.0285714285714287</v>
      </c>
      <c r="I143">
        <v>8</v>
      </c>
    </row>
    <row r="144" spans="1:9" x14ac:dyDescent="0.25">
      <c r="A144" t="s">
        <v>284</v>
      </c>
      <c r="B144" t="s">
        <v>285</v>
      </c>
      <c r="C144">
        <v>1590335107000</v>
      </c>
      <c r="D144" s="1">
        <f t="shared" si="2"/>
        <v>15.1</v>
      </c>
      <c r="E144">
        <v>3</v>
      </c>
      <c r="F144">
        <v>1123</v>
      </c>
      <c r="G144">
        <v>2.7</v>
      </c>
      <c r="H144">
        <v>2.7</v>
      </c>
      <c r="I144">
        <v>8</v>
      </c>
    </row>
    <row r="145" spans="1:9" x14ac:dyDescent="0.25">
      <c r="A145" t="s">
        <v>286</v>
      </c>
      <c r="B145" t="s">
        <v>287</v>
      </c>
      <c r="C145">
        <v>1590335111000</v>
      </c>
      <c r="D145" s="1">
        <f t="shared" si="2"/>
        <v>15.166666666666666</v>
      </c>
      <c r="E145">
        <v>1</v>
      </c>
      <c r="F145">
        <v>1124</v>
      </c>
      <c r="G145">
        <v>0.32727272727272722</v>
      </c>
      <c r="H145">
        <v>0.32727272727272722</v>
      </c>
      <c r="I145">
        <v>8</v>
      </c>
    </row>
    <row r="146" spans="1:9" x14ac:dyDescent="0.25">
      <c r="A146" t="s">
        <v>288</v>
      </c>
      <c r="B146" t="s">
        <v>289</v>
      </c>
      <c r="C146">
        <v>1590335122000</v>
      </c>
      <c r="D146" s="1">
        <f t="shared" si="2"/>
        <v>15.35</v>
      </c>
      <c r="E146">
        <v>1</v>
      </c>
      <c r="F146">
        <v>1125</v>
      </c>
      <c r="G146">
        <v>3.6</v>
      </c>
      <c r="H146">
        <v>3.6</v>
      </c>
      <c r="I146">
        <v>8</v>
      </c>
    </row>
    <row r="147" spans="1:9" x14ac:dyDescent="0.25">
      <c r="A147" t="s">
        <v>290</v>
      </c>
      <c r="B147" t="s">
        <v>291</v>
      </c>
      <c r="C147">
        <v>1590335123000</v>
      </c>
      <c r="D147" s="1">
        <f t="shared" si="2"/>
        <v>15.366666666666667</v>
      </c>
      <c r="E147">
        <v>7</v>
      </c>
      <c r="F147">
        <v>1132</v>
      </c>
      <c r="G147">
        <v>2.8</v>
      </c>
      <c r="H147">
        <v>2.8</v>
      </c>
      <c r="I147">
        <v>8</v>
      </c>
    </row>
    <row r="148" spans="1:9" x14ac:dyDescent="0.25">
      <c r="A148" t="s">
        <v>292</v>
      </c>
      <c r="B148" t="s">
        <v>293</v>
      </c>
      <c r="C148">
        <v>1590335132000</v>
      </c>
      <c r="D148" s="1">
        <f t="shared" si="2"/>
        <v>15.516666666666667</v>
      </c>
      <c r="E148">
        <v>28</v>
      </c>
      <c r="F148">
        <v>1160</v>
      </c>
      <c r="G148">
        <v>14.4</v>
      </c>
      <c r="H148">
        <v>14.4</v>
      </c>
      <c r="I148">
        <v>8</v>
      </c>
    </row>
    <row r="149" spans="1:9" x14ac:dyDescent="0.25">
      <c r="A149" t="s">
        <v>294</v>
      </c>
      <c r="B149" t="s">
        <v>295</v>
      </c>
      <c r="C149">
        <v>1590335139000</v>
      </c>
      <c r="D149" s="1">
        <f t="shared" si="2"/>
        <v>15.633333333333333</v>
      </c>
      <c r="E149">
        <v>10</v>
      </c>
      <c r="F149">
        <v>1170</v>
      </c>
      <c r="G149">
        <v>18</v>
      </c>
      <c r="H149">
        <v>18</v>
      </c>
      <c r="I149">
        <v>8</v>
      </c>
    </row>
    <row r="150" spans="1:9" x14ac:dyDescent="0.25">
      <c r="A150" t="s">
        <v>296</v>
      </c>
      <c r="B150" t="s">
        <v>297</v>
      </c>
      <c r="C150">
        <v>1590335141000</v>
      </c>
      <c r="D150" s="1">
        <f t="shared" si="2"/>
        <v>15.666666666666666</v>
      </c>
      <c r="E150">
        <v>7</v>
      </c>
      <c r="F150">
        <v>1177</v>
      </c>
      <c r="G150">
        <v>12.6</v>
      </c>
      <c r="H150">
        <v>12.6</v>
      </c>
      <c r="I150">
        <v>8</v>
      </c>
    </row>
    <row r="151" spans="1:9" x14ac:dyDescent="0.25">
      <c r="A151" t="s">
        <v>298</v>
      </c>
      <c r="B151" t="s">
        <v>299</v>
      </c>
      <c r="C151">
        <v>1590335143000</v>
      </c>
      <c r="D151" s="1">
        <f t="shared" si="2"/>
        <v>15.7</v>
      </c>
      <c r="E151">
        <v>4</v>
      </c>
      <c r="F151">
        <v>1181</v>
      </c>
      <c r="G151">
        <v>4.8</v>
      </c>
      <c r="H151">
        <v>4.8</v>
      </c>
      <c r="I151">
        <v>8</v>
      </c>
    </row>
    <row r="152" spans="1:9" x14ac:dyDescent="0.25">
      <c r="A152" t="s">
        <v>300</v>
      </c>
      <c r="B152" t="s">
        <v>301</v>
      </c>
      <c r="C152">
        <v>1590335146000</v>
      </c>
      <c r="D152" s="1">
        <f t="shared" si="2"/>
        <v>15.75</v>
      </c>
      <c r="E152">
        <v>6</v>
      </c>
      <c r="F152">
        <v>1187</v>
      </c>
      <c r="G152">
        <v>10.8</v>
      </c>
      <c r="H152">
        <v>10.8</v>
      </c>
      <c r="I152">
        <v>8</v>
      </c>
    </row>
    <row r="153" spans="1:9" x14ac:dyDescent="0.25">
      <c r="A153" t="s">
        <v>302</v>
      </c>
      <c r="B153" t="s">
        <v>303</v>
      </c>
      <c r="C153">
        <v>1590335148000</v>
      </c>
      <c r="D153" s="1">
        <f t="shared" si="2"/>
        <v>15.783333333333333</v>
      </c>
      <c r="E153">
        <v>3</v>
      </c>
      <c r="F153">
        <v>1190</v>
      </c>
      <c r="G153">
        <v>10.8</v>
      </c>
      <c r="H153">
        <v>10.8</v>
      </c>
      <c r="I153">
        <v>8</v>
      </c>
    </row>
    <row r="154" spans="1:9" x14ac:dyDescent="0.25">
      <c r="A154" t="s">
        <v>304</v>
      </c>
      <c r="B154" t="s">
        <v>305</v>
      </c>
      <c r="C154">
        <v>1590335149000</v>
      </c>
      <c r="D154" s="1">
        <f t="shared" si="2"/>
        <v>15.8</v>
      </c>
      <c r="E154">
        <v>7</v>
      </c>
      <c r="F154">
        <v>1197</v>
      </c>
      <c r="G154">
        <v>8.4</v>
      </c>
      <c r="H154">
        <v>8.4</v>
      </c>
      <c r="I154">
        <v>8</v>
      </c>
    </row>
    <row r="155" spans="1:9" x14ac:dyDescent="0.25">
      <c r="A155" t="s">
        <v>306</v>
      </c>
      <c r="B155" t="s">
        <v>307</v>
      </c>
      <c r="C155">
        <v>1590335152000</v>
      </c>
      <c r="D155" s="1">
        <f t="shared" si="2"/>
        <v>15.85</v>
      </c>
      <c r="E155">
        <v>2</v>
      </c>
      <c r="F155">
        <v>1199</v>
      </c>
      <c r="G155">
        <v>3.6</v>
      </c>
      <c r="H155">
        <v>3.6</v>
      </c>
      <c r="I155">
        <v>8</v>
      </c>
    </row>
    <row r="156" spans="1:9" x14ac:dyDescent="0.25">
      <c r="A156" t="s">
        <v>308</v>
      </c>
      <c r="B156" t="s">
        <v>309</v>
      </c>
      <c r="C156">
        <v>1590335154000</v>
      </c>
      <c r="D156" s="1">
        <f t="shared" si="2"/>
        <v>15.883333333333333</v>
      </c>
      <c r="E156">
        <v>2</v>
      </c>
      <c r="F156">
        <v>1201</v>
      </c>
      <c r="G156">
        <v>7.2</v>
      </c>
      <c r="H156">
        <v>7.2</v>
      </c>
      <c r="I156">
        <v>8</v>
      </c>
    </row>
    <row r="157" spans="1:9" x14ac:dyDescent="0.25">
      <c r="A157" t="s">
        <v>310</v>
      </c>
      <c r="B157" t="s">
        <v>311</v>
      </c>
      <c r="C157">
        <v>1590335155000</v>
      </c>
      <c r="D157" s="1">
        <f t="shared" si="2"/>
        <v>15.9</v>
      </c>
      <c r="E157">
        <v>4</v>
      </c>
      <c r="F157">
        <v>1205</v>
      </c>
      <c r="G157">
        <v>4.8</v>
      </c>
      <c r="H157">
        <v>4.8</v>
      </c>
      <c r="I157">
        <v>8</v>
      </c>
    </row>
    <row r="158" spans="1:9" x14ac:dyDescent="0.25">
      <c r="A158" t="s">
        <v>312</v>
      </c>
      <c r="B158" t="s">
        <v>313</v>
      </c>
      <c r="C158">
        <v>1590335158000</v>
      </c>
      <c r="D158" s="1">
        <f t="shared" si="2"/>
        <v>15.95</v>
      </c>
      <c r="E158">
        <v>4</v>
      </c>
      <c r="F158">
        <v>1209</v>
      </c>
      <c r="G158">
        <v>4.8</v>
      </c>
      <c r="H158">
        <v>4.8</v>
      </c>
      <c r="I158">
        <v>8</v>
      </c>
    </row>
    <row r="159" spans="1:9" x14ac:dyDescent="0.25">
      <c r="A159" t="s">
        <v>314</v>
      </c>
      <c r="B159" t="s">
        <v>315</v>
      </c>
      <c r="C159">
        <v>1590335161000</v>
      </c>
      <c r="D159" s="1">
        <f t="shared" si="2"/>
        <v>16</v>
      </c>
      <c r="E159">
        <v>1</v>
      </c>
      <c r="F159">
        <v>1210</v>
      </c>
      <c r="G159">
        <v>3.6</v>
      </c>
      <c r="H159">
        <v>3.6</v>
      </c>
      <c r="I159">
        <v>8</v>
      </c>
    </row>
    <row r="160" spans="1:9" x14ac:dyDescent="0.25">
      <c r="A160" t="s">
        <v>316</v>
      </c>
      <c r="B160" t="s">
        <v>317</v>
      </c>
      <c r="C160">
        <v>1590335162000</v>
      </c>
      <c r="D160" s="1">
        <f t="shared" si="2"/>
        <v>16.016666666666666</v>
      </c>
      <c r="E160">
        <v>1</v>
      </c>
      <c r="F160">
        <v>1211</v>
      </c>
      <c r="G160">
        <v>3.6</v>
      </c>
      <c r="H160">
        <v>3.6</v>
      </c>
      <c r="I160">
        <v>8</v>
      </c>
    </row>
    <row r="161" spans="1:9" x14ac:dyDescent="0.25">
      <c r="A161" t="s">
        <v>318</v>
      </c>
      <c r="B161" t="s">
        <v>319</v>
      </c>
      <c r="C161">
        <v>1590335163000</v>
      </c>
      <c r="D161" s="1">
        <f t="shared" si="2"/>
        <v>16.033333333333335</v>
      </c>
      <c r="E161">
        <v>4</v>
      </c>
      <c r="F161">
        <v>1215</v>
      </c>
      <c r="G161">
        <v>1.8</v>
      </c>
      <c r="H161">
        <v>1.8</v>
      </c>
      <c r="I161">
        <v>8</v>
      </c>
    </row>
    <row r="162" spans="1:9" x14ac:dyDescent="0.25">
      <c r="A162" t="s">
        <v>320</v>
      </c>
      <c r="B162" t="s">
        <v>321</v>
      </c>
      <c r="C162">
        <v>1590335171000</v>
      </c>
      <c r="D162" s="1">
        <f t="shared" si="2"/>
        <v>16.166666666666668</v>
      </c>
      <c r="E162">
        <v>1</v>
      </c>
      <c r="F162">
        <v>1216</v>
      </c>
      <c r="G162">
        <v>1.2</v>
      </c>
      <c r="H162">
        <v>1.2</v>
      </c>
      <c r="I162">
        <v>8</v>
      </c>
    </row>
    <row r="163" spans="1:9" x14ac:dyDescent="0.25">
      <c r="A163" t="s">
        <v>322</v>
      </c>
      <c r="B163" t="s">
        <v>323</v>
      </c>
      <c r="C163">
        <v>1590335174000</v>
      </c>
      <c r="D163" s="1">
        <f t="shared" si="2"/>
        <v>16.216666666666665</v>
      </c>
      <c r="E163">
        <v>1</v>
      </c>
      <c r="F163">
        <v>1217</v>
      </c>
      <c r="G163">
        <v>1.2</v>
      </c>
      <c r="H163">
        <v>1.2</v>
      </c>
      <c r="I163">
        <v>8</v>
      </c>
    </row>
    <row r="164" spans="1:9" x14ac:dyDescent="0.25">
      <c r="A164" t="s">
        <v>324</v>
      </c>
      <c r="B164" t="s">
        <v>325</v>
      </c>
      <c r="C164">
        <v>1590335177000</v>
      </c>
      <c r="D164" s="1">
        <f t="shared" si="2"/>
        <v>16.266666666666666</v>
      </c>
      <c r="E164">
        <v>0</v>
      </c>
      <c r="F164">
        <v>1217</v>
      </c>
      <c r="G164">
        <v>0</v>
      </c>
      <c r="H164">
        <v>0</v>
      </c>
      <c r="I164">
        <v>8</v>
      </c>
    </row>
    <row r="165" spans="1:9" x14ac:dyDescent="0.25">
      <c r="A165" t="s">
        <v>326</v>
      </c>
      <c r="B165" t="s">
        <v>327</v>
      </c>
      <c r="C165">
        <v>1590335178000</v>
      </c>
      <c r="D165" s="1">
        <f t="shared" si="2"/>
        <v>16.283333333333335</v>
      </c>
      <c r="E165">
        <v>0</v>
      </c>
      <c r="F165">
        <v>1217</v>
      </c>
      <c r="G165">
        <v>0</v>
      </c>
      <c r="H165">
        <v>0</v>
      </c>
      <c r="I165">
        <v>8</v>
      </c>
    </row>
    <row r="166" spans="1:9" x14ac:dyDescent="0.25">
      <c r="A166" t="s">
        <v>328</v>
      </c>
      <c r="B166" t="s">
        <v>329</v>
      </c>
      <c r="C166">
        <v>1590335179000</v>
      </c>
      <c r="D166" s="1">
        <f t="shared" si="2"/>
        <v>16.3</v>
      </c>
      <c r="E166">
        <v>2</v>
      </c>
      <c r="F166">
        <v>1219</v>
      </c>
      <c r="G166">
        <v>2.4</v>
      </c>
      <c r="H166">
        <v>2.4</v>
      </c>
      <c r="I166">
        <v>8</v>
      </c>
    </row>
    <row r="167" spans="1:9" x14ac:dyDescent="0.25">
      <c r="A167" t="s">
        <v>330</v>
      </c>
      <c r="B167" t="s">
        <v>331</v>
      </c>
      <c r="C167">
        <v>1590335182000</v>
      </c>
      <c r="D167" s="1">
        <f t="shared" si="2"/>
        <v>16.350000000000001</v>
      </c>
      <c r="E167">
        <v>1</v>
      </c>
      <c r="F167">
        <v>1220</v>
      </c>
      <c r="G167">
        <v>3.6</v>
      </c>
      <c r="H167">
        <v>3.6</v>
      </c>
      <c r="I167">
        <v>8</v>
      </c>
    </row>
    <row r="168" spans="1:9" x14ac:dyDescent="0.25">
      <c r="A168" t="s">
        <v>332</v>
      </c>
      <c r="B168" t="s">
        <v>333</v>
      </c>
      <c r="C168">
        <v>1590335183000</v>
      </c>
      <c r="D168" s="1">
        <f t="shared" si="2"/>
        <v>16.366666666666667</v>
      </c>
      <c r="E168">
        <v>1</v>
      </c>
      <c r="F168">
        <v>1221</v>
      </c>
      <c r="G168">
        <v>0.9</v>
      </c>
      <c r="H168">
        <v>0.9</v>
      </c>
      <c r="I168">
        <v>8</v>
      </c>
    </row>
    <row r="169" spans="1:9" x14ac:dyDescent="0.25">
      <c r="A169" t="s">
        <v>334</v>
      </c>
      <c r="B169" t="s">
        <v>335</v>
      </c>
      <c r="C169">
        <v>1590335187000</v>
      </c>
      <c r="D169" s="1">
        <f t="shared" si="2"/>
        <v>16.433333333333334</v>
      </c>
      <c r="E169">
        <v>4</v>
      </c>
      <c r="F169">
        <v>1225</v>
      </c>
      <c r="G169">
        <v>2.0571428571428574</v>
      </c>
      <c r="H169">
        <v>2.0571428571428574</v>
      </c>
      <c r="I169">
        <v>8</v>
      </c>
    </row>
    <row r="170" spans="1:9" x14ac:dyDescent="0.25">
      <c r="A170" t="s">
        <v>336</v>
      </c>
      <c r="B170" t="s">
        <v>337</v>
      </c>
      <c r="C170">
        <v>1590335194000</v>
      </c>
      <c r="D170" s="1">
        <f t="shared" si="2"/>
        <v>16.55</v>
      </c>
      <c r="E170">
        <v>3</v>
      </c>
      <c r="F170">
        <v>1228</v>
      </c>
      <c r="G170">
        <v>3.6</v>
      </c>
      <c r="H170">
        <v>3.6</v>
      </c>
      <c r="I170">
        <v>8</v>
      </c>
    </row>
    <row r="171" spans="1:9" x14ac:dyDescent="0.25">
      <c r="A171" t="s">
        <v>338</v>
      </c>
      <c r="B171" t="s">
        <v>339</v>
      </c>
      <c r="C171">
        <v>1590335197000</v>
      </c>
      <c r="D171" s="1">
        <f t="shared" si="2"/>
        <v>16.600000000000001</v>
      </c>
      <c r="E171">
        <v>2</v>
      </c>
      <c r="F171">
        <v>1230</v>
      </c>
      <c r="G171">
        <v>1.4400000000000002</v>
      </c>
      <c r="H171">
        <v>1.4400000000000002</v>
      </c>
      <c r="I171">
        <v>8</v>
      </c>
    </row>
    <row r="172" spans="1:9" x14ac:dyDescent="0.25">
      <c r="A172" t="s">
        <v>340</v>
      </c>
      <c r="B172" t="s">
        <v>341</v>
      </c>
      <c r="C172">
        <v>1590335202000</v>
      </c>
      <c r="D172" s="1">
        <f t="shared" si="2"/>
        <v>16.683333333333334</v>
      </c>
      <c r="E172">
        <v>1</v>
      </c>
      <c r="F172">
        <v>1231</v>
      </c>
      <c r="G172">
        <v>0.9</v>
      </c>
      <c r="H172">
        <v>0.9</v>
      </c>
      <c r="I172">
        <v>8</v>
      </c>
    </row>
    <row r="173" spans="1:9" x14ac:dyDescent="0.25">
      <c r="A173" t="s">
        <v>342</v>
      </c>
      <c r="B173" t="s">
        <v>343</v>
      </c>
      <c r="C173">
        <v>1590335206000</v>
      </c>
      <c r="D173" s="1">
        <f t="shared" si="2"/>
        <v>16.75</v>
      </c>
      <c r="E173">
        <v>0</v>
      </c>
      <c r="F173">
        <v>1231</v>
      </c>
      <c r="G173">
        <v>0</v>
      </c>
      <c r="H173">
        <v>0</v>
      </c>
      <c r="I173">
        <v>8</v>
      </c>
    </row>
    <row r="174" spans="1:9" x14ac:dyDescent="0.25">
      <c r="A174" t="s">
        <v>344</v>
      </c>
      <c r="B174" t="s">
        <v>345</v>
      </c>
      <c r="C174">
        <v>1590335209000</v>
      </c>
      <c r="D174" s="1">
        <f t="shared" si="2"/>
        <v>16.8</v>
      </c>
      <c r="E174">
        <v>3</v>
      </c>
      <c r="F174">
        <v>1234</v>
      </c>
      <c r="G174">
        <v>10.8</v>
      </c>
      <c r="H174">
        <v>10.8</v>
      </c>
      <c r="I174">
        <v>8</v>
      </c>
    </row>
    <row r="175" spans="1:9" x14ac:dyDescent="0.25">
      <c r="A175" t="s">
        <v>346</v>
      </c>
      <c r="B175" t="s">
        <v>347</v>
      </c>
      <c r="C175">
        <v>1590335210000</v>
      </c>
      <c r="D175" s="1">
        <f t="shared" si="2"/>
        <v>16.816666666666666</v>
      </c>
      <c r="E175">
        <v>7</v>
      </c>
      <c r="F175">
        <v>1241</v>
      </c>
      <c r="G175">
        <v>8.4</v>
      </c>
      <c r="H175">
        <v>8.4</v>
      </c>
      <c r="I175">
        <v>8</v>
      </c>
    </row>
    <row r="176" spans="1:9" x14ac:dyDescent="0.25">
      <c r="A176" t="s">
        <v>348</v>
      </c>
      <c r="B176" t="s">
        <v>349</v>
      </c>
      <c r="C176">
        <v>1590335213000</v>
      </c>
      <c r="D176" s="1">
        <f t="shared" si="2"/>
        <v>16.866666666666667</v>
      </c>
      <c r="E176">
        <v>18</v>
      </c>
      <c r="F176">
        <v>1259</v>
      </c>
      <c r="G176">
        <v>12.96</v>
      </c>
      <c r="H176">
        <v>12.96</v>
      </c>
      <c r="I176">
        <v>8</v>
      </c>
    </row>
    <row r="177" spans="1:9" x14ac:dyDescent="0.25">
      <c r="A177" t="s">
        <v>350</v>
      </c>
      <c r="B177" t="s">
        <v>351</v>
      </c>
      <c r="C177">
        <v>1590335218000</v>
      </c>
      <c r="D177" s="1">
        <f t="shared" si="2"/>
        <v>16.95</v>
      </c>
      <c r="E177">
        <v>5</v>
      </c>
      <c r="F177">
        <v>1264</v>
      </c>
      <c r="G177">
        <v>3.6</v>
      </c>
      <c r="H177">
        <v>3.6</v>
      </c>
      <c r="I177">
        <v>8</v>
      </c>
    </row>
    <row r="178" spans="1:9" x14ac:dyDescent="0.25">
      <c r="A178" t="s">
        <v>352</v>
      </c>
      <c r="B178" t="s">
        <v>353</v>
      </c>
      <c r="C178">
        <v>1590335223000</v>
      </c>
      <c r="D178" s="1">
        <f t="shared" si="2"/>
        <v>17.033333333333335</v>
      </c>
      <c r="E178">
        <v>2</v>
      </c>
      <c r="F178">
        <v>1266</v>
      </c>
      <c r="G178">
        <v>7.2</v>
      </c>
      <c r="H178">
        <v>7.2</v>
      </c>
      <c r="I178">
        <v>8</v>
      </c>
    </row>
    <row r="179" spans="1:9" x14ac:dyDescent="0.25">
      <c r="A179" t="s">
        <v>354</v>
      </c>
      <c r="B179" t="s">
        <v>355</v>
      </c>
      <c r="C179">
        <v>1590335224000</v>
      </c>
      <c r="D179" s="1">
        <f t="shared" si="2"/>
        <v>17.05</v>
      </c>
      <c r="E179">
        <v>2</v>
      </c>
      <c r="F179">
        <v>1268</v>
      </c>
      <c r="G179">
        <v>7.2</v>
      </c>
      <c r="H179">
        <v>7.2</v>
      </c>
      <c r="I179">
        <v>8</v>
      </c>
    </row>
    <row r="180" spans="1:9" x14ac:dyDescent="0.25">
      <c r="A180" t="s">
        <v>356</v>
      </c>
      <c r="B180" t="s">
        <v>357</v>
      </c>
      <c r="C180">
        <v>1590335225000</v>
      </c>
      <c r="D180" s="1">
        <f t="shared" si="2"/>
        <v>17.066666666666666</v>
      </c>
      <c r="E180">
        <v>8</v>
      </c>
      <c r="F180">
        <v>1276</v>
      </c>
      <c r="G180">
        <v>14.4</v>
      </c>
      <c r="H180">
        <v>14.4</v>
      </c>
      <c r="I180">
        <v>8</v>
      </c>
    </row>
    <row r="181" spans="1:9" x14ac:dyDescent="0.25">
      <c r="A181" t="s">
        <v>358</v>
      </c>
      <c r="B181" t="s">
        <v>359</v>
      </c>
      <c r="C181">
        <v>1590335227000</v>
      </c>
      <c r="D181" s="1">
        <f t="shared" si="2"/>
        <v>17.100000000000001</v>
      </c>
      <c r="E181">
        <v>2</v>
      </c>
      <c r="F181">
        <v>1278</v>
      </c>
      <c r="G181">
        <v>7.2</v>
      </c>
      <c r="H181">
        <v>7.2</v>
      </c>
      <c r="I181">
        <v>8</v>
      </c>
    </row>
    <row r="182" spans="1:9" x14ac:dyDescent="0.25">
      <c r="A182" t="s">
        <v>360</v>
      </c>
      <c r="B182" t="s">
        <v>361</v>
      </c>
      <c r="C182">
        <v>1590335228000</v>
      </c>
      <c r="D182" s="1">
        <f t="shared" si="2"/>
        <v>17.116666666666667</v>
      </c>
      <c r="E182">
        <v>2</v>
      </c>
      <c r="F182">
        <v>1280</v>
      </c>
      <c r="G182">
        <v>3.6</v>
      </c>
      <c r="H182">
        <v>3.6</v>
      </c>
      <c r="I182">
        <v>8</v>
      </c>
    </row>
    <row r="183" spans="1:9" x14ac:dyDescent="0.25">
      <c r="A183" t="s">
        <v>362</v>
      </c>
      <c r="B183" t="s">
        <v>363</v>
      </c>
      <c r="C183">
        <v>1590335230000</v>
      </c>
      <c r="D183" s="1">
        <f t="shared" si="2"/>
        <v>17.149999999999999</v>
      </c>
      <c r="E183">
        <v>1</v>
      </c>
      <c r="F183">
        <v>1281</v>
      </c>
      <c r="G183">
        <v>1.2</v>
      </c>
      <c r="H183">
        <v>1.2</v>
      </c>
      <c r="I183">
        <v>8</v>
      </c>
    </row>
    <row r="184" spans="1:9" x14ac:dyDescent="0.25">
      <c r="A184" t="s">
        <v>364</v>
      </c>
      <c r="B184" t="s">
        <v>365</v>
      </c>
      <c r="C184">
        <v>1590335233000</v>
      </c>
      <c r="D184" s="1">
        <f t="shared" si="2"/>
        <v>17.2</v>
      </c>
      <c r="E184">
        <v>0</v>
      </c>
      <c r="F184">
        <v>1281</v>
      </c>
      <c r="G184">
        <v>0</v>
      </c>
      <c r="H184">
        <v>0</v>
      </c>
      <c r="I184">
        <v>8</v>
      </c>
    </row>
    <row r="185" spans="1:9" x14ac:dyDescent="0.25">
      <c r="A185" t="s">
        <v>366</v>
      </c>
      <c r="B185" t="s">
        <v>367</v>
      </c>
      <c r="C185">
        <v>1590335234000</v>
      </c>
      <c r="D185" s="1">
        <f t="shared" si="2"/>
        <v>17.216666666666665</v>
      </c>
      <c r="E185">
        <v>3</v>
      </c>
      <c r="F185">
        <v>1284</v>
      </c>
      <c r="G185">
        <v>0.98181818181818203</v>
      </c>
      <c r="H185">
        <v>0.98181818181818203</v>
      </c>
      <c r="I185">
        <v>8</v>
      </c>
    </row>
    <row r="186" spans="1:9" x14ac:dyDescent="0.25">
      <c r="A186" t="s">
        <v>368</v>
      </c>
      <c r="B186" t="s">
        <v>369</v>
      </c>
      <c r="C186">
        <v>1590335245000</v>
      </c>
      <c r="D186" s="1">
        <f t="shared" si="2"/>
        <v>17.399999999999999</v>
      </c>
      <c r="E186">
        <v>6</v>
      </c>
      <c r="F186">
        <v>1290</v>
      </c>
      <c r="G186">
        <v>7.2</v>
      </c>
      <c r="H186">
        <v>7.2</v>
      </c>
      <c r="I186">
        <v>8</v>
      </c>
    </row>
    <row r="187" spans="1:9" x14ac:dyDescent="0.25">
      <c r="A187" t="s">
        <v>370</v>
      </c>
      <c r="B187" t="s">
        <v>371</v>
      </c>
      <c r="C187">
        <v>1590335248000</v>
      </c>
      <c r="D187" s="1">
        <f t="shared" si="2"/>
        <v>17.45</v>
      </c>
      <c r="E187">
        <v>18</v>
      </c>
      <c r="F187">
        <v>1308</v>
      </c>
      <c r="G187">
        <v>16.2</v>
      </c>
      <c r="H187">
        <v>16.2</v>
      </c>
      <c r="I187">
        <v>8</v>
      </c>
    </row>
    <row r="188" spans="1:9" x14ac:dyDescent="0.25">
      <c r="A188" t="s">
        <v>372</v>
      </c>
      <c r="B188" t="s">
        <v>373</v>
      </c>
      <c r="C188">
        <v>1590335252000</v>
      </c>
      <c r="D188" s="1">
        <f t="shared" si="2"/>
        <v>17.516666666666666</v>
      </c>
      <c r="E188">
        <v>26</v>
      </c>
      <c r="F188">
        <v>1334</v>
      </c>
      <c r="G188">
        <v>18.72</v>
      </c>
      <c r="H188">
        <v>18.72</v>
      </c>
      <c r="I188">
        <v>8</v>
      </c>
    </row>
    <row r="189" spans="1:9" x14ac:dyDescent="0.25">
      <c r="A189" t="s">
        <v>374</v>
      </c>
      <c r="B189" t="s">
        <v>375</v>
      </c>
      <c r="C189">
        <v>1590335257000</v>
      </c>
      <c r="D189" s="1">
        <f t="shared" si="2"/>
        <v>17.600000000000001</v>
      </c>
      <c r="E189">
        <v>11</v>
      </c>
      <c r="F189">
        <v>1345</v>
      </c>
      <c r="G189">
        <v>13.2</v>
      </c>
      <c r="H189">
        <v>13.2</v>
      </c>
      <c r="I189">
        <v>8</v>
      </c>
    </row>
    <row r="190" spans="1:9" x14ac:dyDescent="0.25">
      <c r="A190" t="s">
        <v>376</v>
      </c>
      <c r="B190" t="s">
        <v>377</v>
      </c>
      <c r="C190">
        <v>1590335260000</v>
      </c>
      <c r="D190" s="1">
        <f t="shared" si="2"/>
        <v>17.649999999999999</v>
      </c>
      <c r="E190">
        <v>6</v>
      </c>
      <c r="F190">
        <v>1351</v>
      </c>
      <c r="G190">
        <v>10.8</v>
      </c>
      <c r="H190">
        <v>10.8</v>
      </c>
      <c r="I190">
        <v>8</v>
      </c>
    </row>
    <row r="191" spans="1:9" x14ac:dyDescent="0.25">
      <c r="A191" t="s">
        <v>378</v>
      </c>
      <c r="B191" t="s">
        <v>379</v>
      </c>
      <c r="C191">
        <v>1590335262000</v>
      </c>
      <c r="D191" s="1">
        <f t="shared" si="2"/>
        <v>17.683333333333334</v>
      </c>
      <c r="E191">
        <v>2</v>
      </c>
      <c r="F191">
        <v>1353</v>
      </c>
      <c r="G191">
        <v>7.2</v>
      </c>
      <c r="H191">
        <v>7.2</v>
      </c>
      <c r="I191">
        <v>8</v>
      </c>
    </row>
    <row r="192" spans="1:9" x14ac:dyDescent="0.25">
      <c r="A192" t="s">
        <v>380</v>
      </c>
      <c r="B192" t="s">
        <v>381</v>
      </c>
      <c r="C192">
        <v>1590335263000</v>
      </c>
      <c r="D192" s="1">
        <f t="shared" si="2"/>
        <v>17.7</v>
      </c>
      <c r="E192">
        <v>8</v>
      </c>
      <c r="F192">
        <v>1361</v>
      </c>
      <c r="G192">
        <v>7.2</v>
      </c>
      <c r="H192">
        <v>7.2</v>
      </c>
      <c r="I192">
        <v>8</v>
      </c>
    </row>
    <row r="193" spans="1:9" x14ac:dyDescent="0.25">
      <c r="A193" t="s">
        <v>382</v>
      </c>
      <c r="B193" t="s">
        <v>383</v>
      </c>
      <c r="C193">
        <v>1590335267000</v>
      </c>
      <c r="D193" s="1">
        <f t="shared" si="2"/>
        <v>17.766666666666666</v>
      </c>
      <c r="E193">
        <v>28</v>
      </c>
      <c r="F193">
        <v>1389</v>
      </c>
      <c r="G193">
        <v>9.163636363636364</v>
      </c>
      <c r="H193">
        <v>9.163636363636364</v>
      </c>
      <c r="I193">
        <v>8</v>
      </c>
    </row>
    <row r="194" spans="1:9" x14ac:dyDescent="0.25">
      <c r="A194" t="s">
        <v>384</v>
      </c>
      <c r="B194" t="s">
        <v>385</v>
      </c>
      <c r="C194">
        <v>1590335278000</v>
      </c>
      <c r="D194" s="1">
        <f t="shared" ref="D194:D257" si="3">(C194-$C$2)/1000/60</f>
        <v>17.95</v>
      </c>
      <c r="E194">
        <v>21</v>
      </c>
      <c r="F194">
        <v>1410</v>
      </c>
      <c r="G194">
        <v>10.8</v>
      </c>
      <c r="H194">
        <v>10.8</v>
      </c>
      <c r="I194">
        <v>8</v>
      </c>
    </row>
    <row r="195" spans="1:9" x14ac:dyDescent="0.25">
      <c r="A195" t="s">
        <v>386</v>
      </c>
      <c r="B195" t="s">
        <v>387</v>
      </c>
      <c r="C195">
        <v>1590335285000</v>
      </c>
      <c r="D195" s="1">
        <f t="shared" si="3"/>
        <v>18.066666666666666</v>
      </c>
      <c r="E195">
        <v>3</v>
      </c>
      <c r="F195">
        <v>1413</v>
      </c>
      <c r="G195">
        <v>10.8</v>
      </c>
      <c r="H195">
        <v>10.8</v>
      </c>
      <c r="I195">
        <v>8</v>
      </c>
    </row>
    <row r="196" spans="1:9" x14ac:dyDescent="0.25">
      <c r="A196" t="s">
        <v>388</v>
      </c>
      <c r="B196" t="s">
        <v>389</v>
      </c>
      <c r="C196">
        <v>1590335286000</v>
      </c>
      <c r="D196" s="1">
        <f t="shared" si="3"/>
        <v>18.083333333333332</v>
      </c>
      <c r="E196">
        <v>9</v>
      </c>
      <c r="F196">
        <v>1422</v>
      </c>
      <c r="G196">
        <v>8.1</v>
      </c>
      <c r="H196">
        <v>8.1</v>
      </c>
      <c r="I196">
        <v>8</v>
      </c>
    </row>
    <row r="197" spans="1:9" x14ac:dyDescent="0.25">
      <c r="A197" t="s">
        <v>390</v>
      </c>
      <c r="B197" t="s">
        <v>391</v>
      </c>
      <c r="C197">
        <v>1590335290000</v>
      </c>
      <c r="D197" s="1">
        <f t="shared" si="3"/>
        <v>18.149999999999999</v>
      </c>
      <c r="E197">
        <v>1</v>
      </c>
      <c r="F197">
        <v>1423</v>
      </c>
      <c r="G197">
        <v>1.8</v>
      </c>
      <c r="H197">
        <v>1.8</v>
      </c>
      <c r="I197">
        <v>8</v>
      </c>
    </row>
    <row r="198" spans="1:9" x14ac:dyDescent="0.25">
      <c r="A198" t="s">
        <v>392</v>
      </c>
      <c r="B198" t="s">
        <v>393</v>
      </c>
      <c r="C198">
        <v>1590335292000</v>
      </c>
      <c r="D198" s="1">
        <f t="shared" si="3"/>
        <v>18.183333333333334</v>
      </c>
      <c r="E198">
        <v>3</v>
      </c>
      <c r="F198">
        <v>1426</v>
      </c>
      <c r="G198">
        <v>5.4</v>
      </c>
      <c r="H198">
        <v>5.4</v>
      </c>
      <c r="I198">
        <v>8</v>
      </c>
    </row>
    <row r="199" spans="1:9" x14ac:dyDescent="0.25">
      <c r="A199" t="s">
        <v>394</v>
      </c>
      <c r="B199" t="s">
        <v>395</v>
      </c>
      <c r="C199">
        <v>1590335294000</v>
      </c>
      <c r="D199" s="1">
        <f t="shared" si="3"/>
        <v>18.216666666666665</v>
      </c>
      <c r="E199">
        <v>1</v>
      </c>
      <c r="F199">
        <v>1427</v>
      </c>
      <c r="G199">
        <v>3.6</v>
      </c>
      <c r="H199">
        <v>3.6</v>
      </c>
      <c r="I199">
        <v>8</v>
      </c>
    </row>
    <row r="200" spans="1:9" x14ac:dyDescent="0.25">
      <c r="A200" t="s">
        <v>396</v>
      </c>
      <c r="B200" t="s">
        <v>397</v>
      </c>
      <c r="C200">
        <v>1590335295000</v>
      </c>
      <c r="D200" s="1">
        <f t="shared" si="3"/>
        <v>18.233333333333334</v>
      </c>
      <c r="E200">
        <v>5</v>
      </c>
      <c r="F200">
        <v>1432</v>
      </c>
      <c r="G200">
        <v>6</v>
      </c>
      <c r="H200">
        <v>6</v>
      </c>
      <c r="I200">
        <v>8</v>
      </c>
    </row>
    <row r="201" spans="1:9" x14ac:dyDescent="0.25">
      <c r="A201" t="s">
        <v>398</v>
      </c>
      <c r="B201" t="s">
        <v>399</v>
      </c>
      <c r="C201">
        <v>1590335298000</v>
      </c>
      <c r="D201" s="1">
        <f t="shared" si="3"/>
        <v>18.283333333333335</v>
      </c>
      <c r="E201">
        <v>2</v>
      </c>
      <c r="F201">
        <v>1434</v>
      </c>
      <c r="G201">
        <v>1.8</v>
      </c>
      <c r="H201">
        <v>1.8</v>
      </c>
      <c r="I201">
        <v>8</v>
      </c>
    </row>
    <row r="202" spans="1:9" x14ac:dyDescent="0.25">
      <c r="A202" t="s">
        <v>400</v>
      </c>
      <c r="B202" t="s">
        <v>401</v>
      </c>
      <c r="C202">
        <v>1590335302000</v>
      </c>
      <c r="D202" s="1">
        <f t="shared" si="3"/>
        <v>18.350000000000001</v>
      </c>
      <c r="E202">
        <v>6</v>
      </c>
      <c r="F202">
        <v>1440</v>
      </c>
      <c r="G202">
        <v>3.6</v>
      </c>
      <c r="H202">
        <v>3.6</v>
      </c>
      <c r="I202">
        <v>8</v>
      </c>
    </row>
    <row r="203" spans="1:9" x14ac:dyDescent="0.25">
      <c r="A203" t="s">
        <v>402</v>
      </c>
      <c r="B203" t="s">
        <v>403</v>
      </c>
      <c r="C203">
        <v>1590335308000</v>
      </c>
      <c r="D203" s="1">
        <f t="shared" si="3"/>
        <v>18.45</v>
      </c>
      <c r="E203">
        <v>0</v>
      </c>
      <c r="F203">
        <v>1440</v>
      </c>
      <c r="G203">
        <v>0</v>
      </c>
      <c r="H203">
        <v>0</v>
      </c>
      <c r="I203">
        <v>8</v>
      </c>
    </row>
    <row r="204" spans="1:9" x14ac:dyDescent="0.25">
      <c r="A204" t="s">
        <v>404</v>
      </c>
      <c r="B204" t="s">
        <v>405</v>
      </c>
      <c r="C204">
        <v>1590335317000</v>
      </c>
      <c r="D204" s="1">
        <f t="shared" si="3"/>
        <v>18.600000000000001</v>
      </c>
      <c r="E204">
        <v>0</v>
      </c>
      <c r="F204">
        <v>1440</v>
      </c>
      <c r="G204">
        <v>0</v>
      </c>
      <c r="H204">
        <v>0</v>
      </c>
      <c r="I204">
        <v>8</v>
      </c>
    </row>
    <row r="205" spans="1:9" x14ac:dyDescent="0.25">
      <c r="A205" t="s">
        <v>406</v>
      </c>
      <c r="B205" t="s">
        <v>407</v>
      </c>
      <c r="C205">
        <v>1590335325000</v>
      </c>
      <c r="D205" s="1">
        <f t="shared" si="3"/>
        <v>18.733333333333334</v>
      </c>
      <c r="E205">
        <v>0</v>
      </c>
      <c r="F205">
        <v>1440</v>
      </c>
      <c r="G205">
        <v>0</v>
      </c>
      <c r="H205">
        <v>0</v>
      </c>
      <c r="I205">
        <v>8</v>
      </c>
    </row>
    <row r="206" spans="1:9" x14ac:dyDescent="0.25">
      <c r="A206" t="s">
        <v>408</v>
      </c>
      <c r="B206" t="s">
        <v>409</v>
      </c>
      <c r="C206">
        <v>1590335330000</v>
      </c>
      <c r="D206" s="1">
        <f t="shared" si="3"/>
        <v>18.816666666666666</v>
      </c>
      <c r="E206">
        <v>0</v>
      </c>
      <c r="F206">
        <v>1440</v>
      </c>
      <c r="G206">
        <v>0</v>
      </c>
      <c r="H206">
        <v>0</v>
      </c>
      <c r="I206">
        <v>8</v>
      </c>
    </row>
    <row r="207" spans="1:9" x14ac:dyDescent="0.25">
      <c r="A207" t="s">
        <v>410</v>
      </c>
      <c r="B207" t="s">
        <v>411</v>
      </c>
      <c r="C207">
        <v>1590335334000</v>
      </c>
      <c r="D207" s="1">
        <f t="shared" si="3"/>
        <v>18.883333333333333</v>
      </c>
      <c r="E207">
        <v>23</v>
      </c>
      <c r="F207">
        <v>1463</v>
      </c>
      <c r="G207">
        <v>80.06</v>
      </c>
      <c r="H207">
        <v>30</v>
      </c>
      <c r="I207">
        <v>8</v>
      </c>
    </row>
    <row r="208" spans="1:9" x14ac:dyDescent="0.25">
      <c r="A208" t="s">
        <v>412</v>
      </c>
      <c r="B208" t="s">
        <v>413</v>
      </c>
      <c r="C208">
        <v>1590335335000</v>
      </c>
      <c r="D208" s="1">
        <f t="shared" si="3"/>
        <v>18.899999999999999</v>
      </c>
      <c r="E208">
        <v>9</v>
      </c>
      <c r="F208">
        <v>1472</v>
      </c>
      <c r="G208">
        <v>3.6</v>
      </c>
      <c r="H208">
        <v>3.6</v>
      </c>
      <c r="I208">
        <v>8</v>
      </c>
    </row>
    <row r="209" spans="1:9" x14ac:dyDescent="0.25">
      <c r="A209" t="s">
        <v>414</v>
      </c>
      <c r="B209" t="s">
        <v>415</v>
      </c>
      <c r="C209">
        <v>1590335344000</v>
      </c>
      <c r="D209" s="1">
        <f t="shared" si="3"/>
        <v>19.05</v>
      </c>
      <c r="E209">
        <v>16</v>
      </c>
      <c r="F209">
        <v>1488</v>
      </c>
      <c r="G209">
        <v>5.2363636363636354</v>
      </c>
      <c r="H209">
        <v>5.2363636363636354</v>
      </c>
      <c r="I209">
        <v>8</v>
      </c>
    </row>
    <row r="210" spans="1:9" x14ac:dyDescent="0.25">
      <c r="A210" t="s">
        <v>416</v>
      </c>
      <c r="B210" t="s">
        <v>417</v>
      </c>
      <c r="C210">
        <v>1590335355000</v>
      </c>
      <c r="D210" s="1">
        <f t="shared" si="3"/>
        <v>19.233333333333334</v>
      </c>
      <c r="E210">
        <v>4</v>
      </c>
      <c r="F210">
        <v>1492</v>
      </c>
      <c r="G210">
        <v>4.8</v>
      </c>
      <c r="H210">
        <v>4.8</v>
      </c>
      <c r="I210">
        <v>8</v>
      </c>
    </row>
    <row r="211" spans="1:9" x14ac:dyDescent="0.25">
      <c r="A211" t="s">
        <v>418</v>
      </c>
      <c r="B211" t="s">
        <v>419</v>
      </c>
      <c r="C211">
        <v>1590335358000</v>
      </c>
      <c r="D211" s="1">
        <f t="shared" si="3"/>
        <v>19.283333333333335</v>
      </c>
      <c r="E211">
        <v>9</v>
      </c>
      <c r="F211">
        <v>1501</v>
      </c>
      <c r="G211">
        <v>4.05</v>
      </c>
      <c r="H211">
        <v>4.05</v>
      </c>
      <c r="I211">
        <v>8</v>
      </c>
    </row>
    <row r="212" spans="1:9" x14ac:dyDescent="0.25">
      <c r="A212" t="s">
        <v>420</v>
      </c>
      <c r="B212" t="s">
        <v>421</v>
      </c>
      <c r="C212">
        <v>1590335366000</v>
      </c>
      <c r="D212" s="1">
        <f t="shared" si="3"/>
        <v>19.416666666666668</v>
      </c>
      <c r="E212">
        <v>11</v>
      </c>
      <c r="F212">
        <v>1512</v>
      </c>
      <c r="G212">
        <v>7.9200000000000008</v>
      </c>
      <c r="H212">
        <v>7.9200000000000008</v>
      </c>
      <c r="I212">
        <v>8</v>
      </c>
    </row>
    <row r="213" spans="1:9" x14ac:dyDescent="0.25">
      <c r="A213" t="s">
        <v>422</v>
      </c>
      <c r="B213" t="s">
        <v>423</v>
      </c>
      <c r="C213">
        <v>1590335371000</v>
      </c>
      <c r="D213" s="1">
        <f t="shared" si="3"/>
        <v>19.5</v>
      </c>
      <c r="E213">
        <v>11</v>
      </c>
      <c r="F213">
        <v>1523</v>
      </c>
      <c r="G213">
        <v>7.9200000000000008</v>
      </c>
      <c r="H213">
        <v>7.9200000000000008</v>
      </c>
      <c r="I213">
        <v>8</v>
      </c>
    </row>
    <row r="214" spans="1:9" x14ac:dyDescent="0.25">
      <c r="A214" t="s">
        <v>424</v>
      </c>
      <c r="B214" t="s">
        <v>425</v>
      </c>
      <c r="C214">
        <v>1590335376000</v>
      </c>
      <c r="D214" s="1">
        <f t="shared" si="3"/>
        <v>19.583333333333332</v>
      </c>
      <c r="E214">
        <v>6</v>
      </c>
      <c r="F214">
        <v>1529</v>
      </c>
      <c r="G214">
        <v>3.0857142857142854</v>
      </c>
      <c r="H214">
        <v>3.0857142857142854</v>
      </c>
      <c r="I214">
        <v>8</v>
      </c>
    </row>
    <row r="215" spans="1:9" x14ac:dyDescent="0.25">
      <c r="A215" t="s">
        <v>426</v>
      </c>
      <c r="B215" t="s">
        <v>427</v>
      </c>
      <c r="C215">
        <v>1590335383000</v>
      </c>
      <c r="D215" s="1">
        <f t="shared" si="3"/>
        <v>19.7</v>
      </c>
      <c r="E215">
        <v>5</v>
      </c>
      <c r="F215">
        <v>1534</v>
      </c>
      <c r="G215">
        <v>3.6</v>
      </c>
      <c r="H215">
        <v>3.6</v>
      </c>
      <c r="I215">
        <v>8</v>
      </c>
    </row>
    <row r="216" spans="1:9" x14ac:dyDescent="0.25">
      <c r="A216" t="s">
        <v>428</v>
      </c>
      <c r="B216" t="s">
        <v>429</v>
      </c>
      <c r="C216">
        <v>1590335388000</v>
      </c>
      <c r="D216" s="1">
        <f t="shared" si="3"/>
        <v>19.783333333333335</v>
      </c>
      <c r="E216">
        <v>35</v>
      </c>
      <c r="F216">
        <v>1569</v>
      </c>
      <c r="G216">
        <v>15.75</v>
      </c>
      <c r="H216">
        <v>15.75</v>
      </c>
      <c r="I216">
        <v>8</v>
      </c>
    </row>
    <row r="217" spans="1:9" x14ac:dyDescent="0.25">
      <c r="A217" t="s">
        <v>430</v>
      </c>
      <c r="B217" t="s">
        <v>431</v>
      </c>
      <c r="C217">
        <v>1590335396000</v>
      </c>
      <c r="D217" s="1">
        <f t="shared" si="3"/>
        <v>19.916666666666668</v>
      </c>
      <c r="E217">
        <v>13</v>
      </c>
      <c r="F217">
        <v>1582</v>
      </c>
      <c r="G217">
        <v>23.4</v>
      </c>
      <c r="H217">
        <v>23.4</v>
      </c>
      <c r="I217">
        <v>8</v>
      </c>
    </row>
    <row r="218" spans="1:9" x14ac:dyDescent="0.25">
      <c r="A218" t="s">
        <v>432</v>
      </c>
      <c r="B218" t="s">
        <v>433</v>
      </c>
      <c r="C218">
        <v>1590335398000</v>
      </c>
      <c r="D218" s="1">
        <f t="shared" si="3"/>
        <v>19.95</v>
      </c>
      <c r="E218">
        <v>27</v>
      </c>
      <c r="F218">
        <v>1609</v>
      </c>
      <c r="G218">
        <v>24.3</v>
      </c>
      <c r="H218">
        <v>24.3</v>
      </c>
      <c r="I218">
        <v>8</v>
      </c>
    </row>
    <row r="219" spans="1:9" x14ac:dyDescent="0.25">
      <c r="A219" t="s">
        <v>434</v>
      </c>
      <c r="B219" t="s">
        <v>435</v>
      </c>
      <c r="C219">
        <v>1590335402000</v>
      </c>
      <c r="D219" s="1">
        <f t="shared" si="3"/>
        <v>20.016666666666666</v>
      </c>
      <c r="E219">
        <v>44</v>
      </c>
      <c r="F219">
        <v>1653</v>
      </c>
      <c r="G219">
        <v>15.840000000000002</v>
      </c>
      <c r="H219">
        <v>15.840000000000002</v>
      </c>
      <c r="I219">
        <v>8</v>
      </c>
    </row>
    <row r="220" spans="1:9" x14ac:dyDescent="0.25">
      <c r="A220" t="s">
        <v>436</v>
      </c>
      <c r="B220" t="s">
        <v>437</v>
      </c>
      <c r="C220">
        <v>1590335412000</v>
      </c>
      <c r="D220" s="1">
        <f t="shared" si="3"/>
        <v>20.183333333333334</v>
      </c>
      <c r="E220">
        <v>7</v>
      </c>
      <c r="F220">
        <v>1660</v>
      </c>
      <c r="G220">
        <v>8.4</v>
      </c>
      <c r="H220">
        <v>8.4</v>
      </c>
      <c r="I220">
        <v>8</v>
      </c>
    </row>
    <row r="221" spans="1:9" x14ac:dyDescent="0.25">
      <c r="A221" t="s">
        <v>438</v>
      </c>
      <c r="B221" t="s">
        <v>439</v>
      </c>
      <c r="C221">
        <v>1590335415000</v>
      </c>
      <c r="D221" s="1">
        <f t="shared" si="3"/>
        <v>20.233333333333334</v>
      </c>
      <c r="E221">
        <v>3</v>
      </c>
      <c r="F221">
        <v>1663</v>
      </c>
      <c r="G221">
        <v>10.8</v>
      </c>
      <c r="H221">
        <v>10.8</v>
      </c>
      <c r="I221">
        <v>8</v>
      </c>
    </row>
    <row r="222" spans="1:9" x14ac:dyDescent="0.25">
      <c r="A222" t="s">
        <v>440</v>
      </c>
      <c r="B222" t="s">
        <v>441</v>
      </c>
      <c r="C222">
        <v>1590335416000</v>
      </c>
      <c r="D222" s="1">
        <f t="shared" si="3"/>
        <v>20.25</v>
      </c>
      <c r="E222">
        <v>7</v>
      </c>
      <c r="F222">
        <v>1670</v>
      </c>
      <c r="G222">
        <v>12.6</v>
      </c>
      <c r="H222">
        <v>12.6</v>
      </c>
      <c r="I222">
        <v>8</v>
      </c>
    </row>
    <row r="223" spans="1:9" x14ac:dyDescent="0.25">
      <c r="A223" t="s">
        <v>442</v>
      </c>
      <c r="B223" t="s">
        <v>443</v>
      </c>
      <c r="C223">
        <v>1590335418000</v>
      </c>
      <c r="D223" s="1">
        <f t="shared" si="3"/>
        <v>20.283333333333335</v>
      </c>
      <c r="E223">
        <v>2</v>
      </c>
      <c r="F223">
        <v>1672</v>
      </c>
      <c r="G223">
        <v>7.2</v>
      </c>
      <c r="H223">
        <v>7.2</v>
      </c>
      <c r="I223">
        <v>8</v>
      </c>
    </row>
    <row r="224" spans="1:9" x14ac:dyDescent="0.25">
      <c r="A224" t="s">
        <v>444</v>
      </c>
      <c r="B224" t="s">
        <v>445</v>
      </c>
      <c r="C224">
        <v>1590335419000</v>
      </c>
      <c r="D224" s="1">
        <f t="shared" si="3"/>
        <v>20.3</v>
      </c>
      <c r="E224">
        <v>3</v>
      </c>
      <c r="F224">
        <v>1675</v>
      </c>
      <c r="G224">
        <v>10.8</v>
      </c>
      <c r="H224">
        <v>10.8</v>
      </c>
      <c r="I224">
        <v>8</v>
      </c>
    </row>
    <row r="225" spans="1:9" x14ac:dyDescent="0.25">
      <c r="A225" t="s">
        <v>446</v>
      </c>
      <c r="B225" t="s">
        <v>447</v>
      </c>
      <c r="C225">
        <v>1590335420000</v>
      </c>
      <c r="D225" s="1">
        <f t="shared" si="3"/>
        <v>20.316666666666666</v>
      </c>
      <c r="E225">
        <v>5</v>
      </c>
      <c r="F225">
        <v>1680</v>
      </c>
      <c r="G225">
        <v>9</v>
      </c>
      <c r="H225">
        <v>9</v>
      </c>
      <c r="I225">
        <v>8</v>
      </c>
    </row>
    <row r="226" spans="1:9" x14ac:dyDescent="0.25">
      <c r="A226" t="s">
        <v>448</v>
      </c>
      <c r="B226" t="s">
        <v>449</v>
      </c>
      <c r="C226">
        <v>1590335422000</v>
      </c>
      <c r="D226" s="1">
        <f t="shared" si="3"/>
        <v>20.350000000000001</v>
      </c>
      <c r="E226">
        <v>1</v>
      </c>
      <c r="F226">
        <v>1681</v>
      </c>
      <c r="G226">
        <v>3.6</v>
      </c>
      <c r="H226">
        <v>3.6</v>
      </c>
      <c r="I226">
        <v>8</v>
      </c>
    </row>
    <row r="227" spans="1:9" x14ac:dyDescent="0.25">
      <c r="A227" t="s">
        <v>450</v>
      </c>
      <c r="B227" t="s">
        <v>451</v>
      </c>
      <c r="C227">
        <v>1590335423000</v>
      </c>
      <c r="D227" s="1">
        <f t="shared" si="3"/>
        <v>20.366666666666667</v>
      </c>
      <c r="E227">
        <v>1</v>
      </c>
      <c r="F227">
        <v>1682</v>
      </c>
      <c r="G227">
        <v>1.8</v>
      </c>
      <c r="H227">
        <v>1.8</v>
      </c>
      <c r="I227">
        <v>8</v>
      </c>
    </row>
    <row r="228" spans="1:9" x14ac:dyDescent="0.25">
      <c r="A228" t="s">
        <v>452</v>
      </c>
      <c r="B228" t="s">
        <v>453</v>
      </c>
      <c r="C228">
        <v>1590335425000</v>
      </c>
      <c r="D228" s="1">
        <f t="shared" si="3"/>
        <v>20.399999999999999</v>
      </c>
      <c r="E228">
        <v>23</v>
      </c>
      <c r="F228">
        <v>1705</v>
      </c>
      <c r="G228">
        <v>7.5272727272727273</v>
      </c>
      <c r="H228">
        <v>7.5272727272727273</v>
      </c>
      <c r="I228">
        <v>8</v>
      </c>
    </row>
    <row r="229" spans="1:9" x14ac:dyDescent="0.25">
      <c r="A229" t="s">
        <v>454</v>
      </c>
      <c r="B229" t="s">
        <v>455</v>
      </c>
      <c r="C229">
        <v>1590335436000</v>
      </c>
      <c r="D229" s="1">
        <f t="shared" si="3"/>
        <v>20.583333333333332</v>
      </c>
      <c r="E229">
        <v>15</v>
      </c>
      <c r="F229">
        <v>1720</v>
      </c>
      <c r="G229">
        <v>6.75</v>
      </c>
      <c r="H229">
        <v>6.75</v>
      </c>
      <c r="I229">
        <v>8</v>
      </c>
    </row>
    <row r="230" spans="1:9" x14ac:dyDescent="0.25">
      <c r="A230" t="s">
        <v>456</v>
      </c>
      <c r="B230" t="s">
        <v>457</v>
      </c>
      <c r="C230">
        <v>1590335444000</v>
      </c>
      <c r="D230" s="1">
        <f t="shared" si="3"/>
        <v>20.716666666666665</v>
      </c>
      <c r="E230">
        <v>3</v>
      </c>
      <c r="F230">
        <v>1723</v>
      </c>
      <c r="G230">
        <v>10.8</v>
      </c>
      <c r="H230">
        <v>10.8</v>
      </c>
      <c r="I230">
        <v>8</v>
      </c>
    </row>
    <row r="231" spans="1:9" x14ac:dyDescent="0.25">
      <c r="A231" t="s">
        <v>458</v>
      </c>
      <c r="B231" t="s">
        <v>459</v>
      </c>
      <c r="C231">
        <v>1590335445000</v>
      </c>
      <c r="D231" s="1">
        <f t="shared" si="3"/>
        <v>20.733333333333334</v>
      </c>
      <c r="E231">
        <v>1</v>
      </c>
      <c r="F231">
        <v>1724</v>
      </c>
      <c r="G231">
        <v>3.6</v>
      </c>
      <c r="H231">
        <v>3.6</v>
      </c>
      <c r="I231">
        <v>8</v>
      </c>
    </row>
    <row r="232" spans="1:9" x14ac:dyDescent="0.25">
      <c r="A232" t="s">
        <v>460</v>
      </c>
      <c r="B232" t="s">
        <v>461</v>
      </c>
      <c r="C232">
        <v>1590335446000</v>
      </c>
      <c r="D232" s="1">
        <f t="shared" si="3"/>
        <v>20.75</v>
      </c>
      <c r="E232">
        <v>2</v>
      </c>
      <c r="F232">
        <v>1726</v>
      </c>
      <c r="G232">
        <v>0.72000000000000008</v>
      </c>
      <c r="H232">
        <v>0.72000000000000008</v>
      </c>
      <c r="I232">
        <v>8</v>
      </c>
    </row>
    <row r="233" spans="1:9" x14ac:dyDescent="0.25">
      <c r="A233" t="s">
        <v>462</v>
      </c>
      <c r="B233" t="s">
        <v>463</v>
      </c>
      <c r="C233">
        <v>1590335456000</v>
      </c>
      <c r="D233" s="1">
        <f t="shared" si="3"/>
        <v>20.916666666666668</v>
      </c>
      <c r="E233">
        <v>3</v>
      </c>
      <c r="F233">
        <v>1729</v>
      </c>
      <c r="G233">
        <v>5.4</v>
      </c>
      <c r="H233">
        <v>5.4</v>
      </c>
      <c r="I233">
        <v>8</v>
      </c>
    </row>
    <row r="234" spans="1:9" x14ac:dyDescent="0.25">
      <c r="A234" t="s">
        <v>464</v>
      </c>
      <c r="B234" t="s">
        <v>465</v>
      </c>
      <c r="C234">
        <v>1590335458000</v>
      </c>
      <c r="D234" s="1">
        <f t="shared" si="3"/>
        <v>20.95</v>
      </c>
      <c r="E234">
        <v>1</v>
      </c>
      <c r="F234">
        <v>1730</v>
      </c>
      <c r="G234">
        <v>0.9</v>
      </c>
      <c r="H234">
        <v>0.9</v>
      </c>
      <c r="I234">
        <v>8</v>
      </c>
    </row>
    <row r="235" spans="1:9" x14ac:dyDescent="0.25">
      <c r="A235" t="s">
        <v>466</v>
      </c>
      <c r="B235" t="s">
        <v>467</v>
      </c>
      <c r="C235">
        <v>1590335462000</v>
      </c>
      <c r="D235" s="1">
        <f t="shared" si="3"/>
        <v>21.016666666666666</v>
      </c>
      <c r="E235">
        <v>3</v>
      </c>
      <c r="F235">
        <v>1733</v>
      </c>
      <c r="G235">
        <v>2.7</v>
      </c>
      <c r="H235">
        <v>2.7</v>
      </c>
      <c r="I235">
        <v>8</v>
      </c>
    </row>
    <row r="236" spans="1:9" x14ac:dyDescent="0.25">
      <c r="A236" t="s">
        <v>468</v>
      </c>
      <c r="B236" t="s">
        <v>469</v>
      </c>
      <c r="C236">
        <v>1590335466000</v>
      </c>
      <c r="D236" s="1">
        <f t="shared" si="3"/>
        <v>21.083333333333332</v>
      </c>
      <c r="E236">
        <v>2</v>
      </c>
      <c r="F236">
        <v>1735</v>
      </c>
      <c r="G236">
        <v>3.6</v>
      </c>
      <c r="H236">
        <v>3.6</v>
      </c>
      <c r="I236">
        <v>8</v>
      </c>
    </row>
    <row r="237" spans="1:9" x14ac:dyDescent="0.25">
      <c r="A237" t="s">
        <v>470</v>
      </c>
      <c r="B237" t="s">
        <v>471</v>
      </c>
      <c r="C237">
        <v>1590335468000</v>
      </c>
      <c r="D237" s="1">
        <f t="shared" si="3"/>
        <v>21.116666666666667</v>
      </c>
      <c r="E237">
        <v>3</v>
      </c>
      <c r="F237">
        <v>1738</v>
      </c>
      <c r="G237">
        <v>5.4</v>
      </c>
      <c r="H237">
        <v>5.4</v>
      </c>
      <c r="I237">
        <v>8</v>
      </c>
    </row>
    <row r="238" spans="1:9" x14ac:dyDescent="0.25">
      <c r="A238" t="s">
        <v>472</v>
      </c>
      <c r="B238" t="s">
        <v>473</v>
      </c>
      <c r="C238">
        <v>1590335470000</v>
      </c>
      <c r="D238" s="1">
        <f t="shared" si="3"/>
        <v>21.15</v>
      </c>
      <c r="E238">
        <v>1</v>
      </c>
      <c r="F238">
        <v>1739</v>
      </c>
      <c r="G238">
        <v>3.6</v>
      </c>
      <c r="H238">
        <v>3.6</v>
      </c>
      <c r="I238">
        <v>8</v>
      </c>
    </row>
    <row r="239" spans="1:9" x14ac:dyDescent="0.25">
      <c r="A239" t="s">
        <v>474</v>
      </c>
      <c r="B239" t="s">
        <v>475</v>
      </c>
      <c r="C239">
        <v>1590335471000</v>
      </c>
      <c r="D239" s="1">
        <f t="shared" si="3"/>
        <v>21.166666666666668</v>
      </c>
      <c r="E239">
        <v>1</v>
      </c>
      <c r="F239">
        <v>1740</v>
      </c>
      <c r="G239">
        <v>3.6</v>
      </c>
      <c r="H239">
        <v>3.6</v>
      </c>
      <c r="I239">
        <v>8</v>
      </c>
    </row>
    <row r="240" spans="1:9" x14ac:dyDescent="0.25">
      <c r="A240" t="s">
        <v>476</v>
      </c>
      <c r="B240" t="s">
        <v>477</v>
      </c>
      <c r="C240">
        <v>1590335472000</v>
      </c>
      <c r="D240" s="1">
        <f t="shared" si="3"/>
        <v>21.183333333333334</v>
      </c>
      <c r="E240">
        <v>2</v>
      </c>
      <c r="F240">
        <v>1742</v>
      </c>
      <c r="G240">
        <v>7.2</v>
      </c>
      <c r="H240">
        <v>7.2</v>
      </c>
      <c r="I240">
        <v>8</v>
      </c>
    </row>
    <row r="241" spans="1:9" x14ac:dyDescent="0.25">
      <c r="A241" t="s">
        <v>478</v>
      </c>
      <c r="B241" t="s">
        <v>479</v>
      </c>
      <c r="C241">
        <v>1590335473000</v>
      </c>
      <c r="D241" s="1">
        <f t="shared" si="3"/>
        <v>21.2</v>
      </c>
      <c r="E241">
        <v>32</v>
      </c>
      <c r="F241">
        <v>1774</v>
      </c>
      <c r="G241">
        <v>4.8</v>
      </c>
      <c r="H241">
        <v>4.8</v>
      </c>
      <c r="I241">
        <v>8</v>
      </c>
    </row>
    <row r="242" spans="1:9" x14ac:dyDescent="0.25">
      <c r="A242" t="s">
        <v>480</v>
      </c>
      <c r="B242" t="s">
        <v>481</v>
      </c>
      <c r="C242">
        <v>1590335497000</v>
      </c>
      <c r="D242" s="1">
        <f t="shared" si="3"/>
        <v>21.6</v>
      </c>
      <c r="E242">
        <v>6</v>
      </c>
      <c r="F242">
        <v>1780</v>
      </c>
      <c r="G242">
        <v>3.0857142857142854</v>
      </c>
      <c r="H242">
        <v>3.0857142857142854</v>
      </c>
      <c r="I242">
        <v>8</v>
      </c>
    </row>
    <row r="243" spans="1:9" x14ac:dyDescent="0.25">
      <c r="A243" t="s">
        <v>482</v>
      </c>
      <c r="B243" t="s">
        <v>483</v>
      </c>
      <c r="C243">
        <v>1590335504000</v>
      </c>
      <c r="D243" s="1">
        <f t="shared" si="3"/>
        <v>21.716666666666665</v>
      </c>
      <c r="E243">
        <v>5</v>
      </c>
      <c r="F243">
        <v>1785</v>
      </c>
      <c r="G243">
        <v>3</v>
      </c>
      <c r="H243">
        <v>3</v>
      </c>
      <c r="I243">
        <v>8</v>
      </c>
    </row>
    <row r="244" spans="1:9" x14ac:dyDescent="0.25">
      <c r="A244" t="s">
        <v>484</v>
      </c>
      <c r="B244" t="s">
        <v>485</v>
      </c>
      <c r="C244">
        <v>1590335510000</v>
      </c>
      <c r="D244" s="1">
        <f t="shared" si="3"/>
        <v>21.816666666666666</v>
      </c>
      <c r="E244">
        <v>20</v>
      </c>
      <c r="F244">
        <v>1805</v>
      </c>
      <c r="G244">
        <v>4.8</v>
      </c>
      <c r="H244">
        <v>4.8</v>
      </c>
      <c r="I244">
        <v>8</v>
      </c>
    </row>
    <row r="245" spans="1:9" x14ac:dyDescent="0.25">
      <c r="A245" t="s">
        <v>486</v>
      </c>
      <c r="B245" t="s">
        <v>487</v>
      </c>
      <c r="C245">
        <v>1590335525000</v>
      </c>
      <c r="D245" s="1">
        <f t="shared" si="3"/>
        <v>22.066666666666666</v>
      </c>
      <c r="E245">
        <v>9</v>
      </c>
      <c r="F245">
        <v>1814</v>
      </c>
      <c r="G245">
        <v>2.16</v>
      </c>
      <c r="H245">
        <v>2.16</v>
      </c>
      <c r="I245">
        <v>8</v>
      </c>
    </row>
    <row r="246" spans="1:9" x14ac:dyDescent="0.25">
      <c r="A246" t="s">
        <v>488</v>
      </c>
      <c r="B246" t="s">
        <v>489</v>
      </c>
      <c r="C246">
        <v>1590335540000</v>
      </c>
      <c r="D246" s="1">
        <f t="shared" si="3"/>
        <v>22.316666666666666</v>
      </c>
      <c r="E246">
        <v>9</v>
      </c>
      <c r="F246">
        <v>1823</v>
      </c>
      <c r="G246">
        <v>1.0451612903225806</v>
      </c>
      <c r="H246">
        <v>1.0451612903225806</v>
      </c>
      <c r="I246">
        <v>8</v>
      </c>
    </row>
    <row r="247" spans="1:9" x14ac:dyDescent="0.25">
      <c r="A247" t="s">
        <v>490</v>
      </c>
      <c r="B247" t="s">
        <v>491</v>
      </c>
      <c r="C247">
        <v>1590335571000</v>
      </c>
      <c r="D247" s="1">
        <f t="shared" si="3"/>
        <v>22.833333333333332</v>
      </c>
      <c r="E247">
        <v>0</v>
      </c>
      <c r="F247">
        <v>1823</v>
      </c>
      <c r="G247">
        <v>0</v>
      </c>
      <c r="H247">
        <v>0</v>
      </c>
      <c r="I247">
        <v>8</v>
      </c>
    </row>
    <row r="248" spans="1:9" x14ac:dyDescent="0.25">
      <c r="A248" t="s">
        <v>492</v>
      </c>
      <c r="B248" t="s">
        <v>493</v>
      </c>
      <c r="C248">
        <v>1590335572000</v>
      </c>
      <c r="D248" s="1">
        <f t="shared" si="3"/>
        <v>22.85</v>
      </c>
      <c r="E248">
        <v>0</v>
      </c>
      <c r="F248">
        <v>1823</v>
      </c>
      <c r="G248">
        <v>0</v>
      </c>
      <c r="H248">
        <v>0</v>
      </c>
      <c r="I248">
        <v>8</v>
      </c>
    </row>
    <row r="249" spans="1:9" x14ac:dyDescent="0.25">
      <c r="A249" t="s">
        <v>494</v>
      </c>
      <c r="B249" t="s">
        <v>495</v>
      </c>
      <c r="C249">
        <v>1590335573000</v>
      </c>
      <c r="D249" s="1">
        <f t="shared" si="3"/>
        <v>22.866666666666667</v>
      </c>
      <c r="E249">
        <v>0</v>
      </c>
      <c r="F249">
        <v>1823</v>
      </c>
      <c r="G249">
        <v>0</v>
      </c>
      <c r="H249">
        <v>0</v>
      </c>
      <c r="I249">
        <v>8</v>
      </c>
    </row>
    <row r="250" spans="1:9" x14ac:dyDescent="0.25">
      <c r="A250" t="s">
        <v>496</v>
      </c>
      <c r="B250" t="s">
        <v>497</v>
      </c>
      <c r="C250">
        <v>1590335574000</v>
      </c>
      <c r="D250" s="1">
        <f t="shared" si="3"/>
        <v>22.883333333333333</v>
      </c>
      <c r="E250">
        <v>1</v>
      </c>
      <c r="F250">
        <v>1824</v>
      </c>
      <c r="G250">
        <v>1.2</v>
      </c>
      <c r="H250">
        <v>1.2</v>
      </c>
      <c r="I250">
        <v>8</v>
      </c>
    </row>
    <row r="251" spans="1:9" x14ac:dyDescent="0.25">
      <c r="A251" t="s">
        <v>498</v>
      </c>
      <c r="B251" t="s">
        <v>499</v>
      </c>
      <c r="C251">
        <v>1590335577000</v>
      </c>
      <c r="D251" s="1">
        <f t="shared" si="3"/>
        <v>22.933333333333334</v>
      </c>
      <c r="E251">
        <v>0</v>
      </c>
      <c r="F251">
        <v>1824</v>
      </c>
      <c r="G251">
        <v>0</v>
      </c>
      <c r="H251">
        <v>0</v>
      </c>
      <c r="I251">
        <v>8</v>
      </c>
    </row>
    <row r="252" spans="1:9" x14ac:dyDescent="0.25">
      <c r="A252" t="s">
        <v>500</v>
      </c>
      <c r="B252" t="s">
        <v>501</v>
      </c>
      <c r="C252">
        <v>1590335578000</v>
      </c>
      <c r="D252" s="1">
        <f t="shared" si="3"/>
        <v>22.95</v>
      </c>
      <c r="E252">
        <v>2</v>
      </c>
      <c r="F252">
        <v>1826</v>
      </c>
      <c r="G252">
        <v>2.4</v>
      </c>
      <c r="H252">
        <v>2.4</v>
      </c>
      <c r="I252">
        <v>8</v>
      </c>
    </row>
    <row r="253" spans="1:9" x14ac:dyDescent="0.25">
      <c r="A253" t="s">
        <v>502</v>
      </c>
      <c r="B253" t="s">
        <v>503</v>
      </c>
      <c r="C253">
        <v>1590335581000</v>
      </c>
      <c r="D253" s="1">
        <f t="shared" si="3"/>
        <v>23</v>
      </c>
      <c r="E253">
        <v>1</v>
      </c>
      <c r="F253">
        <v>1827</v>
      </c>
      <c r="G253">
        <v>1.2</v>
      </c>
      <c r="H253">
        <v>1.2</v>
      </c>
      <c r="I253">
        <v>8</v>
      </c>
    </row>
    <row r="254" spans="1:9" x14ac:dyDescent="0.25">
      <c r="A254" t="s">
        <v>504</v>
      </c>
      <c r="B254" t="s">
        <v>505</v>
      </c>
      <c r="C254">
        <v>1590335584000</v>
      </c>
      <c r="D254" s="1">
        <f t="shared" si="3"/>
        <v>23.05</v>
      </c>
      <c r="E254">
        <v>0</v>
      </c>
      <c r="F254">
        <v>1827</v>
      </c>
      <c r="G254">
        <v>0</v>
      </c>
      <c r="H254">
        <v>0</v>
      </c>
      <c r="I254">
        <v>8</v>
      </c>
    </row>
    <row r="255" spans="1:9" x14ac:dyDescent="0.25">
      <c r="A255" t="s">
        <v>506</v>
      </c>
      <c r="B255" t="s">
        <v>507</v>
      </c>
      <c r="C255">
        <v>1590335586000</v>
      </c>
      <c r="D255" s="1">
        <f t="shared" si="3"/>
        <v>23.083333333333332</v>
      </c>
      <c r="E255">
        <v>2</v>
      </c>
      <c r="F255">
        <v>1829</v>
      </c>
      <c r="G255">
        <v>0.51428571428571435</v>
      </c>
      <c r="H255">
        <v>0.51428571428571435</v>
      </c>
      <c r="I255">
        <v>8</v>
      </c>
    </row>
    <row r="256" spans="1:9" x14ac:dyDescent="0.25">
      <c r="A256" t="s">
        <v>508</v>
      </c>
      <c r="B256" t="s">
        <v>509</v>
      </c>
      <c r="C256">
        <v>1590335600000</v>
      </c>
      <c r="D256" s="1">
        <f t="shared" si="3"/>
        <v>23.316666666666666</v>
      </c>
      <c r="E256">
        <v>7</v>
      </c>
      <c r="F256">
        <v>1836</v>
      </c>
      <c r="G256">
        <v>1.575</v>
      </c>
      <c r="H256">
        <v>1.575</v>
      </c>
      <c r="I256">
        <v>8</v>
      </c>
    </row>
    <row r="257" spans="1:9" x14ac:dyDescent="0.25">
      <c r="A257" t="s">
        <v>510</v>
      </c>
      <c r="B257" t="s">
        <v>511</v>
      </c>
      <c r="C257">
        <v>1590335616000</v>
      </c>
      <c r="D257" s="1">
        <f t="shared" si="3"/>
        <v>23.583333333333332</v>
      </c>
      <c r="E257">
        <v>1</v>
      </c>
      <c r="F257">
        <v>1837</v>
      </c>
      <c r="G257">
        <v>0.4</v>
      </c>
      <c r="H257">
        <v>0.4</v>
      </c>
      <c r="I257">
        <v>8</v>
      </c>
    </row>
    <row r="258" spans="1:9" x14ac:dyDescent="0.25">
      <c r="A258" t="s">
        <v>512</v>
      </c>
      <c r="B258" t="s">
        <v>513</v>
      </c>
      <c r="C258">
        <v>1590335625000</v>
      </c>
      <c r="D258" s="1">
        <f t="shared" ref="D258:D321" si="4">(C258-$C$2)/1000/60</f>
        <v>23.733333333333334</v>
      </c>
      <c r="E258">
        <v>5</v>
      </c>
      <c r="F258">
        <v>1842</v>
      </c>
      <c r="G258">
        <v>2.25</v>
      </c>
      <c r="H258">
        <v>2.25</v>
      </c>
      <c r="I258">
        <v>8</v>
      </c>
    </row>
    <row r="259" spans="1:9" x14ac:dyDescent="0.25">
      <c r="A259" t="s">
        <v>514</v>
      </c>
      <c r="B259" t="s">
        <v>515</v>
      </c>
      <c r="C259">
        <v>1590335633000</v>
      </c>
      <c r="D259" s="1">
        <f t="shared" si="4"/>
        <v>23.866666666666667</v>
      </c>
      <c r="E259">
        <v>20</v>
      </c>
      <c r="F259">
        <v>1862</v>
      </c>
      <c r="G259">
        <v>12</v>
      </c>
      <c r="H259">
        <v>12</v>
      </c>
      <c r="I259">
        <v>8</v>
      </c>
    </row>
    <row r="260" spans="1:9" x14ac:dyDescent="0.25">
      <c r="A260" t="s">
        <v>516</v>
      </c>
      <c r="B260" t="s">
        <v>517</v>
      </c>
      <c r="C260">
        <v>1590335639000</v>
      </c>
      <c r="D260" s="1">
        <f t="shared" si="4"/>
        <v>23.966666666666665</v>
      </c>
      <c r="E260">
        <v>6</v>
      </c>
      <c r="F260">
        <v>1868</v>
      </c>
      <c r="G260">
        <v>21.6</v>
      </c>
      <c r="H260">
        <v>21.6</v>
      </c>
      <c r="I260">
        <v>8</v>
      </c>
    </row>
    <row r="261" spans="1:9" x14ac:dyDescent="0.25">
      <c r="A261" t="s">
        <v>518</v>
      </c>
      <c r="B261" t="s">
        <v>519</v>
      </c>
      <c r="C261">
        <v>1590335640000</v>
      </c>
      <c r="D261" s="1">
        <f t="shared" si="4"/>
        <v>23.983333333333334</v>
      </c>
      <c r="E261">
        <v>11</v>
      </c>
      <c r="F261">
        <v>1879</v>
      </c>
      <c r="G261">
        <v>19.8</v>
      </c>
      <c r="H261">
        <v>19.8</v>
      </c>
      <c r="I261">
        <v>8</v>
      </c>
    </row>
    <row r="262" spans="1:9" x14ac:dyDescent="0.25">
      <c r="A262" t="s">
        <v>520</v>
      </c>
      <c r="B262" t="s">
        <v>521</v>
      </c>
      <c r="C262">
        <v>1590335642000</v>
      </c>
      <c r="D262" s="1">
        <f t="shared" si="4"/>
        <v>24.016666666666666</v>
      </c>
      <c r="E262">
        <v>11</v>
      </c>
      <c r="F262">
        <v>1890</v>
      </c>
      <c r="G262">
        <v>19.8</v>
      </c>
      <c r="H262">
        <v>19.8</v>
      </c>
      <c r="I262">
        <v>8</v>
      </c>
    </row>
    <row r="263" spans="1:9" x14ac:dyDescent="0.25">
      <c r="A263" t="s">
        <v>522</v>
      </c>
      <c r="B263" t="s">
        <v>523</v>
      </c>
      <c r="C263">
        <v>1590335644000</v>
      </c>
      <c r="D263" s="1">
        <f t="shared" si="4"/>
        <v>24.05</v>
      </c>
      <c r="E263">
        <v>19</v>
      </c>
      <c r="F263">
        <v>1909</v>
      </c>
      <c r="G263">
        <v>22.8</v>
      </c>
      <c r="H263">
        <v>22.8</v>
      </c>
      <c r="I263">
        <v>8</v>
      </c>
    </row>
    <row r="264" spans="1:9" x14ac:dyDescent="0.25">
      <c r="A264" t="s">
        <v>524</v>
      </c>
      <c r="B264" t="s">
        <v>525</v>
      </c>
      <c r="C264">
        <v>1590335647000</v>
      </c>
      <c r="D264" s="1">
        <f t="shared" si="4"/>
        <v>24.1</v>
      </c>
      <c r="E264">
        <v>11</v>
      </c>
      <c r="F264">
        <v>1920</v>
      </c>
      <c r="G264">
        <v>19.8</v>
      </c>
      <c r="H264">
        <v>19.8</v>
      </c>
      <c r="I264">
        <v>8</v>
      </c>
    </row>
    <row r="265" spans="1:9" x14ac:dyDescent="0.25">
      <c r="A265" t="s">
        <v>526</v>
      </c>
      <c r="B265" t="s">
        <v>527</v>
      </c>
      <c r="C265">
        <v>1590335649000</v>
      </c>
      <c r="D265" s="1">
        <f t="shared" si="4"/>
        <v>24.133333333333333</v>
      </c>
      <c r="E265">
        <v>5</v>
      </c>
      <c r="F265">
        <v>1925</v>
      </c>
      <c r="G265">
        <v>18</v>
      </c>
      <c r="H265">
        <v>18</v>
      </c>
      <c r="I265">
        <v>8</v>
      </c>
    </row>
    <row r="266" spans="1:9" x14ac:dyDescent="0.25">
      <c r="A266" t="s">
        <v>528</v>
      </c>
      <c r="B266" t="s">
        <v>529</v>
      </c>
      <c r="C266">
        <v>1590335650000</v>
      </c>
      <c r="D266" s="1">
        <f t="shared" si="4"/>
        <v>24.15</v>
      </c>
      <c r="E266">
        <v>4</v>
      </c>
      <c r="F266">
        <v>1929</v>
      </c>
      <c r="G266">
        <v>14.4</v>
      </c>
      <c r="H266">
        <v>14.4</v>
      </c>
      <c r="I266">
        <v>8</v>
      </c>
    </row>
    <row r="267" spans="1:9" x14ac:dyDescent="0.25">
      <c r="A267" t="s">
        <v>530</v>
      </c>
      <c r="B267" t="s">
        <v>531</v>
      </c>
      <c r="C267">
        <v>1590335651000</v>
      </c>
      <c r="D267" s="1">
        <f t="shared" si="4"/>
        <v>24.166666666666668</v>
      </c>
      <c r="E267">
        <v>1</v>
      </c>
      <c r="F267">
        <v>1930</v>
      </c>
      <c r="G267">
        <v>3.6</v>
      </c>
      <c r="H267">
        <v>3.6</v>
      </c>
      <c r="I267">
        <v>8</v>
      </c>
    </row>
    <row r="268" spans="1:9" x14ac:dyDescent="0.25">
      <c r="A268" t="s">
        <v>532</v>
      </c>
      <c r="B268" t="s">
        <v>533</v>
      </c>
      <c r="C268">
        <v>1590335652000</v>
      </c>
      <c r="D268" s="1">
        <f t="shared" si="4"/>
        <v>24.183333333333334</v>
      </c>
      <c r="E268">
        <v>1</v>
      </c>
      <c r="F268">
        <v>1931</v>
      </c>
      <c r="G268">
        <v>3.6</v>
      </c>
      <c r="H268">
        <v>3.6</v>
      </c>
      <c r="I268">
        <v>8</v>
      </c>
    </row>
    <row r="269" spans="1:9" x14ac:dyDescent="0.25">
      <c r="A269" t="s">
        <v>534</v>
      </c>
      <c r="B269" t="s">
        <v>535</v>
      </c>
      <c r="C269">
        <v>1590335653000</v>
      </c>
      <c r="D269" s="1">
        <f t="shared" si="4"/>
        <v>24.2</v>
      </c>
      <c r="E269">
        <v>5</v>
      </c>
      <c r="F269">
        <v>1936</v>
      </c>
      <c r="G269">
        <v>6</v>
      </c>
      <c r="H269">
        <v>6</v>
      </c>
      <c r="I269">
        <v>8</v>
      </c>
    </row>
    <row r="270" spans="1:9" x14ac:dyDescent="0.25">
      <c r="A270" t="s">
        <v>536</v>
      </c>
      <c r="B270" t="s">
        <v>537</v>
      </c>
      <c r="C270">
        <v>1590335656000</v>
      </c>
      <c r="D270" s="1">
        <f t="shared" si="4"/>
        <v>24.25</v>
      </c>
      <c r="E270">
        <v>3</v>
      </c>
      <c r="F270">
        <v>1939</v>
      </c>
      <c r="G270">
        <v>10.8</v>
      </c>
      <c r="H270">
        <v>10.8</v>
      </c>
      <c r="I270">
        <v>8</v>
      </c>
    </row>
    <row r="271" spans="1:9" x14ac:dyDescent="0.25">
      <c r="A271" t="s">
        <v>538</v>
      </c>
      <c r="B271" t="s">
        <v>539</v>
      </c>
      <c r="C271">
        <v>1590335657000</v>
      </c>
      <c r="D271" s="1">
        <f t="shared" si="4"/>
        <v>24.266666666666666</v>
      </c>
      <c r="E271">
        <v>5</v>
      </c>
      <c r="F271">
        <v>1944</v>
      </c>
      <c r="G271">
        <v>9</v>
      </c>
      <c r="H271">
        <v>9</v>
      </c>
      <c r="I271">
        <v>8</v>
      </c>
    </row>
    <row r="272" spans="1:9" x14ac:dyDescent="0.25">
      <c r="A272" t="s">
        <v>540</v>
      </c>
      <c r="B272" t="s">
        <v>541</v>
      </c>
      <c r="C272">
        <v>1590335659000</v>
      </c>
      <c r="D272" s="1">
        <f t="shared" si="4"/>
        <v>24.3</v>
      </c>
      <c r="E272">
        <v>4</v>
      </c>
      <c r="F272">
        <v>1948</v>
      </c>
      <c r="G272">
        <v>14.4</v>
      </c>
      <c r="H272">
        <v>14.4</v>
      </c>
      <c r="I272">
        <v>8</v>
      </c>
    </row>
    <row r="273" spans="1:9" x14ac:dyDescent="0.25">
      <c r="A273" t="s">
        <v>542</v>
      </c>
      <c r="B273" t="s">
        <v>543</v>
      </c>
      <c r="C273">
        <v>1590335660000</v>
      </c>
      <c r="D273" s="1">
        <f t="shared" si="4"/>
        <v>24.316666666666666</v>
      </c>
      <c r="E273">
        <v>3</v>
      </c>
      <c r="F273">
        <v>1951</v>
      </c>
      <c r="G273">
        <v>10.8</v>
      </c>
      <c r="H273">
        <v>10.8</v>
      </c>
      <c r="I273">
        <v>8</v>
      </c>
    </row>
    <row r="274" spans="1:9" x14ac:dyDescent="0.25">
      <c r="A274" t="s">
        <v>544</v>
      </c>
      <c r="B274" t="s">
        <v>545</v>
      </c>
      <c r="C274">
        <v>1590335661000</v>
      </c>
      <c r="D274" s="1">
        <f t="shared" si="4"/>
        <v>24.333333333333332</v>
      </c>
      <c r="E274">
        <v>3</v>
      </c>
      <c r="F274">
        <v>1954</v>
      </c>
      <c r="G274">
        <v>10.8</v>
      </c>
      <c r="H274">
        <v>10.8</v>
      </c>
      <c r="I274">
        <v>8</v>
      </c>
    </row>
    <row r="275" spans="1:9" x14ac:dyDescent="0.25">
      <c r="A275" t="s">
        <v>546</v>
      </c>
      <c r="B275" t="s">
        <v>547</v>
      </c>
      <c r="C275">
        <v>1590335662000</v>
      </c>
      <c r="D275" s="1">
        <f t="shared" si="4"/>
        <v>24.35</v>
      </c>
      <c r="E275">
        <v>2</v>
      </c>
      <c r="F275">
        <v>1956</v>
      </c>
      <c r="G275">
        <v>7.2</v>
      </c>
      <c r="H275">
        <v>7.2</v>
      </c>
      <c r="I275">
        <v>8</v>
      </c>
    </row>
    <row r="276" spans="1:9" x14ac:dyDescent="0.25">
      <c r="A276" t="s">
        <v>548</v>
      </c>
      <c r="B276" t="s">
        <v>549</v>
      </c>
      <c r="C276">
        <v>1590335663000</v>
      </c>
      <c r="D276" s="1">
        <f t="shared" si="4"/>
        <v>24.366666666666667</v>
      </c>
      <c r="E276">
        <v>0</v>
      </c>
      <c r="F276">
        <v>1956</v>
      </c>
      <c r="G276">
        <v>0</v>
      </c>
      <c r="H276">
        <v>0</v>
      </c>
      <c r="I276">
        <v>8</v>
      </c>
    </row>
    <row r="277" spans="1:9" x14ac:dyDescent="0.25">
      <c r="A277" t="s">
        <v>550</v>
      </c>
      <c r="B277" t="s">
        <v>551</v>
      </c>
      <c r="C277">
        <v>1590335664000</v>
      </c>
      <c r="D277" s="1">
        <f t="shared" si="4"/>
        <v>24.383333333333333</v>
      </c>
      <c r="E277">
        <v>2</v>
      </c>
      <c r="F277">
        <v>1958</v>
      </c>
      <c r="G277">
        <v>3.6</v>
      </c>
      <c r="H277">
        <v>3.6</v>
      </c>
      <c r="I277">
        <v>8</v>
      </c>
    </row>
    <row r="278" spans="1:9" x14ac:dyDescent="0.25">
      <c r="A278" t="s">
        <v>552</v>
      </c>
      <c r="B278" t="s">
        <v>553</v>
      </c>
      <c r="C278">
        <v>1590335666000</v>
      </c>
      <c r="D278" s="1">
        <f t="shared" si="4"/>
        <v>24.416666666666668</v>
      </c>
      <c r="E278">
        <v>8</v>
      </c>
      <c r="F278">
        <v>1966</v>
      </c>
      <c r="G278">
        <v>7.2</v>
      </c>
      <c r="H278">
        <v>7.2</v>
      </c>
      <c r="I278">
        <v>8</v>
      </c>
    </row>
    <row r="279" spans="1:9" x14ac:dyDescent="0.25">
      <c r="A279" t="s">
        <v>554</v>
      </c>
      <c r="B279" t="s">
        <v>555</v>
      </c>
      <c r="C279">
        <v>1590335670000</v>
      </c>
      <c r="D279" s="1">
        <f t="shared" si="4"/>
        <v>24.483333333333334</v>
      </c>
      <c r="E279">
        <v>2</v>
      </c>
      <c r="F279">
        <v>1968</v>
      </c>
      <c r="G279">
        <v>7.2</v>
      </c>
      <c r="H279">
        <v>7.2</v>
      </c>
      <c r="I279">
        <v>8</v>
      </c>
    </row>
    <row r="280" spans="1:9" x14ac:dyDescent="0.25">
      <c r="A280" t="s">
        <v>556</v>
      </c>
      <c r="B280" t="s">
        <v>557</v>
      </c>
      <c r="C280">
        <v>1590335671000</v>
      </c>
      <c r="D280" s="1">
        <f t="shared" si="4"/>
        <v>24.5</v>
      </c>
      <c r="E280">
        <v>3</v>
      </c>
      <c r="F280">
        <v>1971</v>
      </c>
      <c r="G280">
        <v>5.4</v>
      </c>
      <c r="H280">
        <v>5.4</v>
      </c>
      <c r="I280">
        <v>8</v>
      </c>
    </row>
    <row r="281" spans="1:9" x14ac:dyDescent="0.25">
      <c r="A281" t="s">
        <v>558</v>
      </c>
      <c r="B281" t="s">
        <v>559</v>
      </c>
      <c r="C281">
        <v>1590335673000</v>
      </c>
      <c r="D281" s="1">
        <f t="shared" si="4"/>
        <v>24.533333333333335</v>
      </c>
      <c r="E281">
        <v>1</v>
      </c>
      <c r="F281">
        <v>1972</v>
      </c>
      <c r="G281">
        <v>1.8</v>
      </c>
      <c r="H281">
        <v>1.8</v>
      </c>
      <c r="I281">
        <v>8</v>
      </c>
    </row>
    <row r="282" spans="1:9" x14ac:dyDescent="0.25">
      <c r="A282" t="s">
        <v>560</v>
      </c>
      <c r="B282" t="s">
        <v>561</v>
      </c>
      <c r="C282">
        <v>1590335675000</v>
      </c>
      <c r="D282" s="1">
        <f t="shared" si="4"/>
        <v>24.566666666666666</v>
      </c>
      <c r="E282">
        <v>2</v>
      </c>
      <c r="F282">
        <v>1974</v>
      </c>
      <c r="G282">
        <v>7.2</v>
      </c>
      <c r="H282">
        <v>7.2</v>
      </c>
      <c r="I282">
        <v>8</v>
      </c>
    </row>
    <row r="283" spans="1:9" x14ac:dyDescent="0.25">
      <c r="A283" t="s">
        <v>562</v>
      </c>
      <c r="B283" t="s">
        <v>563</v>
      </c>
      <c r="C283">
        <v>1590335676000</v>
      </c>
      <c r="D283" s="1">
        <f t="shared" si="4"/>
        <v>24.583333333333332</v>
      </c>
      <c r="E283">
        <v>6</v>
      </c>
      <c r="F283">
        <v>1980</v>
      </c>
      <c r="G283">
        <v>5.4</v>
      </c>
      <c r="H283">
        <v>5.4</v>
      </c>
      <c r="I283">
        <v>8</v>
      </c>
    </row>
    <row r="284" spans="1:9" x14ac:dyDescent="0.25">
      <c r="A284" t="s">
        <v>564</v>
      </c>
      <c r="B284" t="s">
        <v>565</v>
      </c>
      <c r="C284">
        <v>1590335680000</v>
      </c>
      <c r="D284" s="1">
        <f t="shared" si="4"/>
        <v>24.65</v>
      </c>
      <c r="E284">
        <v>3</v>
      </c>
      <c r="F284">
        <v>1983</v>
      </c>
      <c r="G284">
        <v>3.6</v>
      </c>
      <c r="H284">
        <v>3.6</v>
      </c>
      <c r="I284">
        <v>8</v>
      </c>
    </row>
    <row r="285" spans="1:9" x14ac:dyDescent="0.25">
      <c r="A285" t="s">
        <v>566</v>
      </c>
      <c r="B285" t="s">
        <v>567</v>
      </c>
      <c r="C285">
        <v>1590335683000</v>
      </c>
      <c r="D285" s="1">
        <f t="shared" si="4"/>
        <v>24.7</v>
      </c>
      <c r="E285">
        <v>0</v>
      </c>
      <c r="F285">
        <v>1983</v>
      </c>
      <c r="G285">
        <v>0</v>
      </c>
      <c r="H285">
        <v>0</v>
      </c>
      <c r="I285">
        <v>8</v>
      </c>
    </row>
    <row r="286" spans="1:9" x14ac:dyDescent="0.25">
      <c r="A286" t="s">
        <v>568</v>
      </c>
      <c r="B286" t="s">
        <v>569</v>
      </c>
      <c r="C286">
        <v>1590335684000</v>
      </c>
      <c r="D286" s="1">
        <f t="shared" si="4"/>
        <v>24.716666666666665</v>
      </c>
      <c r="E286">
        <v>1</v>
      </c>
      <c r="F286">
        <v>1984</v>
      </c>
      <c r="G286">
        <v>3.6</v>
      </c>
      <c r="H286">
        <v>3.6</v>
      </c>
      <c r="I286">
        <v>8</v>
      </c>
    </row>
    <row r="287" spans="1:9" x14ac:dyDescent="0.25">
      <c r="A287" t="s">
        <v>570</v>
      </c>
      <c r="B287" t="s">
        <v>571</v>
      </c>
      <c r="C287">
        <v>1590335685000</v>
      </c>
      <c r="D287" s="1">
        <f t="shared" si="4"/>
        <v>24.733333333333334</v>
      </c>
      <c r="E287">
        <v>6</v>
      </c>
      <c r="F287">
        <v>1990</v>
      </c>
      <c r="G287">
        <v>3.0857142857142854</v>
      </c>
      <c r="H287">
        <v>3.0857142857142854</v>
      </c>
      <c r="I287">
        <v>8</v>
      </c>
    </row>
    <row r="288" spans="1:9" x14ac:dyDescent="0.25">
      <c r="A288" t="s">
        <v>572</v>
      </c>
      <c r="B288" t="s">
        <v>573</v>
      </c>
      <c r="C288">
        <v>1590335692000</v>
      </c>
      <c r="D288" s="1">
        <f t="shared" si="4"/>
        <v>24.85</v>
      </c>
      <c r="E288">
        <v>8</v>
      </c>
      <c r="F288">
        <v>1998</v>
      </c>
      <c r="G288">
        <v>3.6</v>
      </c>
      <c r="H288">
        <v>3.6</v>
      </c>
      <c r="I288">
        <v>8</v>
      </c>
    </row>
    <row r="289" spans="1:9" x14ac:dyDescent="0.25">
      <c r="A289" t="s">
        <v>574</v>
      </c>
      <c r="B289" t="s">
        <v>575</v>
      </c>
      <c r="C289">
        <v>1590335700000</v>
      </c>
      <c r="D289" s="1">
        <f t="shared" si="4"/>
        <v>24.983333333333334</v>
      </c>
      <c r="E289">
        <v>2</v>
      </c>
      <c r="F289">
        <v>2000</v>
      </c>
      <c r="G289">
        <v>3.6</v>
      </c>
      <c r="H289">
        <v>3.6</v>
      </c>
      <c r="I289">
        <v>8</v>
      </c>
    </row>
    <row r="290" spans="1:9" x14ac:dyDescent="0.25">
      <c r="A290" t="s">
        <v>576</v>
      </c>
      <c r="B290" t="s">
        <v>577</v>
      </c>
      <c r="C290">
        <v>1590335702000</v>
      </c>
      <c r="D290" s="1">
        <f t="shared" si="4"/>
        <v>25.016666666666666</v>
      </c>
      <c r="E290">
        <v>38</v>
      </c>
      <c r="F290">
        <v>2038</v>
      </c>
      <c r="G290">
        <v>6.5142857142857142</v>
      </c>
      <c r="H290">
        <v>6.5142857142857142</v>
      </c>
      <c r="I290">
        <v>8</v>
      </c>
    </row>
    <row r="291" spans="1:9" x14ac:dyDescent="0.25">
      <c r="A291" t="s">
        <v>578</v>
      </c>
      <c r="B291" t="s">
        <v>579</v>
      </c>
      <c r="C291">
        <v>1590335723000</v>
      </c>
      <c r="D291" s="1">
        <f t="shared" si="4"/>
        <v>25.366666666666667</v>
      </c>
      <c r="E291">
        <v>13</v>
      </c>
      <c r="F291">
        <v>2051</v>
      </c>
      <c r="G291">
        <v>6.6857142857142859</v>
      </c>
      <c r="H291">
        <v>6.6857142857142859</v>
      </c>
      <c r="I291">
        <v>8</v>
      </c>
    </row>
    <row r="292" spans="1:9" x14ac:dyDescent="0.25">
      <c r="A292" t="s">
        <v>580</v>
      </c>
      <c r="B292" t="s">
        <v>581</v>
      </c>
      <c r="C292">
        <v>1590335730000</v>
      </c>
      <c r="D292" s="1">
        <f t="shared" si="4"/>
        <v>25.483333333333334</v>
      </c>
      <c r="E292">
        <v>8</v>
      </c>
      <c r="F292">
        <v>2059</v>
      </c>
      <c r="G292">
        <v>4.8</v>
      </c>
      <c r="H292">
        <v>4.8</v>
      </c>
      <c r="I292">
        <v>8</v>
      </c>
    </row>
    <row r="293" spans="1:9" x14ac:dyDescent="0.25">
      <c r="A293" t="s">
        <v>582</v>
      </c>
      <c r="B293" t="s">
        <v>583</v>
      </c>
      <c r="C293">
        <v>1590335736000</v>
      </c>
      <c r="D293" s="1">
        <f t="shared" si="4"/>
        <v>25.583333333333332</v>
      </c>
      <c r="E293">
        <v>5</v>
      </c>
      <c r="F293">
        <v>2064</v>
      </c>
      <c r="G293">
        <v>1.2</v>
      </c>
      <c r="H293">
        <v>1.2</v>
      </c>
      <c r="I293">
        <v>8</v>
      </c>
    </row>
    <row r="294" spans="1:9" x14ac:dyDescent="0.25">
      <c r="A294" t="s">
        <v>584</v>
      </c>
      <c r="B294" t="s">
        <v>585</v>
      </c>
      <c r="C294">
        <v>1590335751000</v>
      </c>
      <c r="D294" s="1">
        <f t="shared" si="4"/>
        <v>25.833333333333332</v>
      </c>
      <c r="E294">
        <v>3</v>
      </c>
      <c r="F294">
        <v>2067</v>
      </c>
      <c r="G294">
        <v>3.6</v>
      </c>
      <c r="H294">
        <v>3.6</v>
      </c>
      <c r="I294">
        <v>8</v>
      </c>
    </row>
    <row r="295" spans="1:9" x14ac:dyDescent="0.25">
      <c r="A295" t="s">
        <v>586</v>
      </c>
      <c r="B295" t="s">
        <v>587</v>
      </c>
      <c r="C295">
        <v>1590335754000</v>
      </c>
      <c r="D295" s="1">
        <f t="shared" si="4"/>
        <v>25.883333333333333</v>
      </c>
      <c r="E295">
        <v>0</v>
      </c>
      <c r="F295">
        <v>2067</v>
      </c>
      <c r="G295">
        <v>0</v>
      </c>
      <c r="H295">
        <v>0</v>
      </c>
      <c r="I295">
        <v>8</v>
      </c>
    </row>
    <row r="296" spans="1:9" x14ac:dyDescent="0.25">
      <c r="A296" t="s">
        <v>588</v>
      </c>
      <c r="B296" t="s">
        <v>589</v>
      </c>
      <c r="C296">
        <v>1590335760000</v>
      </c>
      <c r="D296" s="1">
        <f t="shared" si="4"/>
        <v>25.983333333333334</v>
      </c>
      <c r="E296">
        <v>1</v>
      </c>
      <c r="F296">
        <v>2068</v>
      </c>
      <c r="G296">
        <v>0.36000000000000004</v>
      </c>
      <c r="H296">
        <v>0.36000000000000004</v>
      </c>
      <c r="I296">
        <v>8</v>
      </c>
    </row>
    <row r="297" spans="1:9" x14ac:dyDescent="0.25">
      <c r="A297" t="s">
        <v>590</v>
      </c>
      <c r="B297" t="s">
        <v>591</v>
      </c>
      <c r="C297">
        <v>1590335770000</v>
      </c>
      <c r="D297" s="1">
        <f t="shared" si="4"/>
        <v>26.15</v>
      </c>
      <c r="E297">
        <v>1</v>
      </c>
      <c r="F297">
        <v>2069</v>
      </c>
      <c r="G297">
        <v>0.6</v>
      </c>
      <c r="H297">
        <v>0.6</v>
      </c>
      <c r="I297">
        <v>8</v>
      </c>
    </row>
    <row r="298" spans="1:9" x14ac:dyDescent="0.25">
      <c r="A298" t="s">
        <v>592</v>
      </c>
      <c r="B298" t="s">
        <v>593</v>
      </c>
      <c r="C298">
        <v>1590335776000</v>
      </c>
      <c r="D298" s="1">
        <f t="shared" si="4"/>
        <v>26.25</v>
      </c>
      <c r="E298">
        <v>2</v>
      </c>
      <c r="F298">
        <v>2071</v>
      </c>
      <c r="G298">
        <v>1.4400000000000002</v>
      </c>
      <c r="H298">
        <v>1.4400000000000002</v>
      </c>
      <c r="I298">
        <v>8</v>
      </c>
    </row>
    <row r="299" spans="1:9" x14ac:dyDescent="0.25">
      <c r="A299" t="s">
        <v>594</v>
      </c>
      <c r="B299" t="s">
        <v>595</v>
      </c>
      <c r="C299">
        <v>1590335781000</v>
      </c>
      <c r="D299" s="1">
        <f t="shared" si="4"/>
        <v>26.333333333333332</v>
      </c>
      <c r="E299">
        <v>1</v>
      </c>
      <c r="F299">
        <v>2072</v>
      </c>
      <c r="G299">
        <v>0.21176470588235297</v>
      </c>
      <c r="H299">
        <v>0.21176470588235297</v>
      </c>
      <c r="I299">
        <v>8</v>
      </c>
    </row>
    <row r="300" spans="1:9" x14ac:dyDescent="0.25">
      <c r="A300" t="s">
        <v>596</v>
      </c>
      <c r="B300" t="s">
        <v>597</v>
      </c>
      <c r="C300">
        <v>1590335798000</v>
      </c>
      <c r="D300" s="1">
        <f t="shared" si="4"/>
        <v>26.616666666666667</v>
      </c>
      <c r="E300">
        <v>1</v>
      </c>
      <c r="F300">
        <v>2073</v>
      </c>
      <c r="G300">
        <v>1.2</v>
      </c>
      <c r="H300">
        <v>1.2</v>
      </c>
      <c r="I300">
        <v>8</v>
      </c>
    </row>
    <row r="301" spans="1:9" x14ac:dyDescent="0.25">
      <c r="A301" t="s">
        <v>598</v>
      </c>
      <c r="B301" t="s">
        <v>599</v>
      </c>
      <c r="C301">
        <v>1590335801000</v>
      </c>
      <c r="D301" s="1">
        <f t="shared" si="4"/>
        <v>26.666666666666668</v>
      </c>
      <c r="E301">
        <v>6</v>
      </c>
      <c r="F301">
        <v>2079</v>
      </c>
      <c r="G301">
        <v>1.8</v>
      </c>
      <c r="H301">
        <v>1.8</v>
      </c>
      <c r="I301">
        <v>8</v>
      </c>
    </row>
    <row r="302" spans="1:9" x14ac:dyDescent="0.25">
      <c r="A302" t="s">
        <v>600</v>
      </c>
      <c r="B302" t="s">
        <v>601</v>
      </c>
      <c r="C302">
        <v>1590335813000</v>
      </c>
      <c r="D302" s="1">
        <f t="shared" si="4"/>
        <v>26.866666666666667</v>
      </c>
      <c r="E302">
        <v>2</v>
      </c>
      <c r="F302">
        <v>2081</v>
      </c>
      <c r="G302">
        <v>7.2</v>
      </c>
      <c r="H302">
        <v>7.2</v>
      </c>
      <c r="I302">
        <v>8</v>
      </c>
    </row>
    <row r="303" spans="1:9" x14ac:dyDescent="0.25">
      <c r="A303" t="s">
        <v>602</v>
      </c>
      <c r="B303" t="s">
        <v>603</v>
      </c>
      <c r="C303">
        <v>1590335814000</v>
      </c>
      <c r="D303" s="1">
        <f t="shared" si="4"/>
        <v>26.883333333333333</v>
      </c>
      <c r="E303">
        <v>8</v>
      </c>
      <c r="F303">
        <v>2089</v>
      </c>
      <c r="G303">
        <v>9.6</v>
      </c>
      <c r="H303">
        <v>9.6</v>
      </c>
      <c r="I303">
        <v>8</v>
      </c>
    </row>
    <row r="304" spans="1:9" x14ac:dyDescent="0.25">
      <c r="A304" t="s">
        <v>604</v>
      </c>
      <c r="B304" t="s">
        <v>605</v>
      </c>
      <c r="C304">
        <v>1590335817000</v>
      </c>
      <c r="D304" s="1">
        <f t="shared" si="4"/>
        <v>26.933333333333334</v>
      </c>
      <c r="E304">
        <v>5</v>
      </c>
      <c r="F304">
        <v>2094</v>
      </c>
      <c r="G304">
        <v>18</v>
      </c>
      <c r="H304">
        <v>18</v>
      </c>
      <c r="I304">
        <v>8</v>
      </c>
    </row>
    <row r="305" spans="1:9" x14ac:dyDescent="0.25">
      <c r="A305" t="s">
        <v>606</v>
      </c>
      <c r="B305" t="s">
        <v>607</v>
      </c>
      <c r="C305">
        <v>1590335818000</v>
      </c>
      <c r="D305" s="1">
        <f t="shared" si="4"/>
        <v>26.95</v>
      </c>
      <c r="E305">
        <v>11</v>
      </c>
      <c r="F305">
        <v>2105</v>
      </c>
      <c r="G305">
        <v>19.8</v>
      </c>
      <c r="H305">
        <v>19.8</v>
      </c>
      <c r="I305">
        <v>8</v>
      </c>
    </row>
    <row r="306" spans="1:9" x14ac:dyDescent="0.25">
      <c r="A306" t="s">
        <v>608</v>
      </c>
      <c r="B306" t="s">
        <v>609</v>
      </c>
      <c r="C306">
        <v>1590335820000</v>
      </c>
      <c r="D306" s="1">
        <f t="shared" si="4"/>
        <v>26.983333333333334</v>
      </c>
      <c r="E306">
        <v>20</v>
      </c>
      <c r="F306">
        <v>2125</v>
      </c>
      <c r="G306">
        <v>24</v>
      </c>
      <c r="H306">
        <v>24</v>
      </c>
      <c r="I306">
        <v>8</v>
      </c>
    </row>
    <row r="307" spans="1:9" x14ac:dyDescent="0.25">
      <c r="A307" t="s">
        <v>610</v>
      </c>
      <c r="B307" t="s">
        <v>611</v>
      </c>
      <c r="C307">
        <v>1590335823000</v>
      </c>
      <c r="D307" s="1">
        <f t="shared" si="4"/>
        <v>27.033333333333335</v>
      </c>
      <c r="E307">
        <v>13</v>
      </c>
      <c r="F307">
        <v>2138</v>
      </c>
      <c r="G307">
        <v>23.4</v>
      </c>
      <c r="H307">
        <v>23.4</v>
      </c>
      <c r="I307">
        <v>8</v>
      </c>
    </row>
    <row r="308" spans="1:9" x14ac:dyDescent="0.25">
      <c r="A308" t="s">
        <v>612</v>
      </c>
      <c r="B308" t="s">
        <v>613</v>
      </c>
      <c r="C308">
        <v>1590335825000</v>
      </c>
      <c r="D308" s="1">
        <f t="shared" si="4"/>
        <v>27.066666666666666</v>
      </c>
      <c r="E308">
        <v>7</v>
      </c>
      <c r="F308">
        <v>2145</v>
      </c>
      <c r="G308">
        <v>12.6</v>
      </c>
      <c r="H308">
        <v>12.6</v>
      </c>
      <c r="I308">
        <v>8</v>
      </c>
    </row>
    <row r="309" spans="1:9" x14ac:dyDescent="0.25">
      <c r="A309" t="s">
        <v>614</v>
      </c>
      <c r="B309" t="s">
        <v>615</v>
      </c>
      <c r="C309">
        <v>1590335827000</v>
      </c>
      <c r="D309" s="1">
        <f t="shared" si="4"/>
        <v>27.1</v>
      </c>
      <c r="E309">
        <v>1</v>
      </c>
      <c r="F309">
        <v>2146</v>
      </c>
      <c r="G309">
        <v>3.6</v>
      </c>
      <c r="H309">
        <v>3.6</v>
      </c>
      <c r="I309">
        <v>8</v>
      </c>
    </row>
    <row r="310" spans="1:9" x14ac:dyDescent="0.25">
      <c r="A310" t="s">
        <v>616</v>
      </c>
      <c r="B310" t="s">
        <v>617</v>
      </c>
      <c r="C310">
        <v>1590335828000</v>
      </c>
      <c r="D310" s="1">
        <f t="shared" si="4"/>
        <v>27.116666666666667</v>
      </c>
      <c r="E310">
        <v>2</v>
      </c>
      <c r="F310">
        <v>2148</v>
      </c>
      <c r="G310">
        <v>7.2</v>
      </c>
      <c r="H310">
        <v>7.2</v>
      </c>
      <c r="I310">
        <v>8</v>
      </c>
    </row>
    <row r="311" spans="1:9" x14ac:dyDescent="0.25">
      <c r="A311" t="s">
        <v>618</v>
      </c>
      <c r="B311" t="s">
        <v>619</v>
      </c>
      <c r="C311">
        <v>1590335829000</v>
      </c>
      <c r="D311" s="1">
        <f t="shared" si="4"/>
        <v>27.133333333333333</v>
      </c>
      <c r="E311">
        <v>7</v>
      </c>
      <c r="F311">
        <v>2155</v>
      </c>
      <c r="G311">
        <v>8.4</v>
      </c>
      <c r="H311">
        <v>8.4</v>
      </c>
      <c r="I311">
        <v>8</v>
      </c>
    </row>
    <row r="312" spans="1:9" x14ac:dyDescent="0.25">
      <c r="A312" t="s">
        <v>620</v>
      </c>
      <c r="B312" t="s">
        <v>621</v>
      </c>
      <c r="C312">
        <v>1590335832000</v>
      </c>
      <c r="D312" s="1">
        <f t="shared" si="4"/>
        <v>27.183333333333334</v>
      </c>
      <c r="E312">
        <v>6</v>
      </c>
      <c r="F312">
        <v>2161</v>
      </c>
      <c r="G312">
        <v>10.8</v>
      </c>
      <c r="H312">
        <v>10.8</v>
      </c>
      <c r="I312">
        <v>8</v>
      </c>
    </row>
    <row r="313" spans="1:9" x14ac:dyDescent="0.25">
      <c r="A313" t="s">
        <v>622</v>
      </c>
      <c r="B313" t="s">
        <v>623</v>
      </c>
      <c r="C313">
        <v>1590335834000</v>
      </c>
      <c r="D313" s="1">
        <f t="shared" si="4"/>
        <v>27.216666666666665</v>
      </c>
      <c r="E313">
        <v>6</v>
      </c>
      <c r="F313">
        <v>2167</v>
      </c>
      <c r="G313">
        <v>5.4</v>
      </c>
      <c r="H313">
        <v>5.4</v>
      </c>
      <c r="I313">
        <v>8</v>
      </c>
    </row>
    <row r="314" spans="1:9" x14ac:dyDescent="0.25">
      <c r="A314" t="s">
        <v>624</v>
      </c>
      <c r="B314" t="s">
        <v>625</v>
      </c>
      <c r="C314">
        <v>1590335838000</v>
      </c>
      <c r="D314" s="1">
        <f t="shared" si="4"/>
        <v>27.283333333333335</v>
      </c>
      <c r="E314">
        <v>6</v>
      </c>
      <c r="F314">
        <v>2173</v>
      </c>
      <c r="G314">
        <v>7.2</v>
      </c>
      <c r="H314">
        <v>7.2</v>
      </c>
      <c r="I314">
        <v>8</v>
      </c>
    </row>
    <row r="315" spans="1:9" x14ac:dyDescent="0.25">
      <c r="A315" t="s">
        <v>626</v>
      </c>
      <c r="B315" t="s">
        <v>627</v>
      </c>
      <c r="C315">
        <v>1590335841000</v>
      </c>
      <c r="D315" s="1">
        <f t="shared" si="4"/>
        <v>27.333333333333332</v>
      </c>
      <c r="E315">
        <v>3</v>
      </c>
      <c r="F315">
        <v>2176</v>
      </c>
      <c r="G315">
        <v>10.8</v>
      </c>
      <c r="H315">
        <v>10.8</v>
      </c>
      <c r="I315">
        <v>8</v>
      </c>
    </row>
    <row r="316" spans="1:9" x14ac:dyDescent="0.25">
      <c r="A316" t="s">
        <v>628</v>
      </c>
      <c r="B316" t="s">
        <v>629</v>
      </c>
      <c r="C316">
        <v>1590335842000</v>
      </c>
      <c r="D316" s="1">
        <f t="shared" si="4"/>
        <v>27.35</v>
      </c>
      <c r="E316">
        <v>4</v>
      </c>
      <c r="F316">
        <v>2180</v>
      </c>
      <c r="G316">
        <v>7.2</v>
      </c>
      <c r="H316">
        <v>7.2</v>
      </c>
      <c r="I316">
        <v>8</v>
      </c>
    </row>
    <row r="317" spans="1:9" x14ac:dyDescent="0.25">
      <c r="A317" t="s">
        <v>630</v>
      </c>
      <c r="B317" t="s">
        <v>631</v>
      </c>
      <c r="C317">
        <v>1590335844000</v>
      </c>
      <c r="D317" s="1">
        <f t="shared" si="4"/>
        <v>27.383333333333333</v>
      </c>
      <c r="E317">
        <v>8</v>
      </c>
      <c r="F317">
        <v>2188</v>
      </c>
      <c r="G317">
        <v>9.6</v>
      </c>
      <c r="H317">
        <v>9.6</v>
      </c>
      <c r="I317">
        <v>8</v>
      </c>
    </row>
    <row r="318" spans="1:9" x14ac:dyDescent="0.25">
      <c r="A318" t="s">
        <v>632</v>
      </c>
      <c r="B318" t="s">
        <v>633</v>
      </c>
      <c r="C318">
        <v>1590335847000</v>
      </c>
      <c r="D318" s="1">
        <f t="shared" si="4"/>
        <v>27.433333333333334</v>
      </c>
      <c r="E318">
        <v>6</v>
      </c>
      <c r="F318">
        <v>2194</v>
      </c>
      <c r="G318">
        <v>10.8</v>
      </c>
      <c r="H318">
        <v>10.8</v>
      </c>
      <c r="I318">
        <v>8</v>
      </c>
    </row>
    <row r="319" spans="1:9" x14ac:dyDescent="0.25">
      <c r="A319" t="s">
        <v>634</v>
      </c>
      <c r="B319" t="s">
        <v>635</v>
      </c>
      <c r="C319">
        <v>1590335849000</v>
      </c>
      <c r="D319" s="1">
        <f t="shared" si="4"/>
        <v>27.466666666666665</v>
      </c>
      <c r="E319">
        <v>2</v>
      </c>
      <c r="F319">
        <v>2196</v>
      </c>
      <c r="G319">
        <v>7.2</v>
      </c>
      <c r="H319">
        <v>7.2</v>
      </c>
      <c r="I319">
        <v>8</v>
      </c>
    </row>
    <row r="320" spans="1:9" x14ac:dyDescent="0.25">
      <c r="A320" t="s">
        <v>636</v>
      </c>
      <c r="B320" t="s">
        <v>637</v>
      </c>
      <c r="C320">
        <v>1590335850000</v>
      </c>
      <c r="D320" s="1">
        <f t="shared" si="4"/>
        <v>27.483333333333334</v>
      </c>
      <c r="E320">
        <v>3</v>
      </c>
      <c r="F320">
        <v>2199</v>
      </c>
      <c r="G320">
        <v>3.6</v>
      </c>
      <c r="H320">
        <v>3.6</v>
      </c>
      <c r="I320">
        <v>8</v>
      </c>
    </row>
    <row r="321" spans="1:9" x14ac:dyDescent="0.25">
      <c r="A321" t="s">
        <v>638</v>
      </c>
      <c r="B321" t="s">
        <v>639</v>
      </c>
      <c r="C321">
        <v>1590335853000</v>
      </c>
      <c r="D321" s="1">
        <f t="shared" si="4"/>
        <v>27.533333333333335</v>
      </c>
      <c r="E321">
        <v>2</v>
      </c>
      <c r="F321">
        <v>2201</v>
      </c>
      <c r="G321">
        <v>7.2</v>
      </c>
      <c r="H321">
        <v>7.2</v>
      </c>
      <c r="I321">
        <v>8</v>
      </c>
    </row>
    <row r="322" spans="1:9" x14ac:dyDescent="0.25">
      <c r="A322" t="s">
        <v>640</v>
      </c>
      <c r="B322" t="s">
        <v>641</v>
      </c>
      <c r="C322">
        <v>1590335854000</v>
      </c>
      <c r="D322" s="1">
        <f t="shared" ref="D322:D385" si="5">(C322-$C$2)/1000/60</f>
        <v>27.55</v>
      </c>
      <c r="E322">
        <v>1</v>
      </c>
      <c r="F322">
        <v>2202</v>
      </c>
      <c r="G322">
        <v>3.6</v>
      </c>
      <c r="H322">
        <v>3.6</v>
      </c>
      <c r="I322">
        <v>8</v>
      </c>
    </row>
    <row r="323" spans="1:9" x14ac:dyDescent="0.25">
      <c r="A323" t="s">
        <v>642</v>
      </c>
      <c r="B323" t="s">
        <v>643</v>
      </c>
      <c r="C323">
        <v>1590335855000</v>
      </c>
      <c r="D323" s="1">
        <f t="shared" si="5"/>
        <v>27.566666666666666</v>
      </c>
      <c r="E323">
        <v>3</v>
      </c>
      <c r="F323">
        <v>2205</v>
      </c>
      <c r="G323">
        <v>5.4</v>
      </c>
      <c r="H323">
        <v>5.4</v>
      </c>
      <c r="I323">
        <v>8</v>
      </c>
    </row>
    <row r="324" spans="1:9" x14ac:dyDescent="0.25">
      <c r="A324" t="s">
        <v>644</v>
      </c>
      <c r="B324" t="s">
        <v>645</v>
      </c>
      <c r="C324">
        <v>1590335857000</v>
      </c>
      <c r="D324" s="1">
        <f t="shared" si="5"/>
        <v>27.6</v>
      </c>
      <c r="E324">
        <v>1</v>
      </c>
      <c r="F324">
        <v>2206</v>
      </c>
      <c r="G324">
        <v>0.45</v>
      </c>
      <c r="H324">
        <v>0.45</v>
      </c>
      <c r="I324">
        <v>8</v>
      </c>
    </row>
    <row r="325" spans="1:9" x14ac:dyDescent="0.25">
      <c r="A325" t="s">
        <v>646</v>
      </c>
      <c r="B325" t="s">
        <v>647</v>
      </c>
      <c r="C325">
        <v>1590335865000</v>
      </c>
      <c r="D325" s="1">
        <f t="shared" si="5"/>
        <v>27.733333333333334</v>
      </c>
      <c r="E325">
        <v>4</v>
      </c>
      <c r="F325">
        <v>2210</v>
      </c>
      <c r="G325">
        <v>2.8800000000000003</v>
      </c>
      <c r="H325">
        <v>2.8800000000000003</v>
      </c>
      <c r="I325">
        <v>8</v>
      </c>
    </row>
    <row r="326" spans="1:9" x14ac:dyDescent="0.25">
      <c r="A326" t="s">
        <v>648</v>
      </c>
      <c r="B326" t="s">
        <v>649</v>
      </c>
      <c r="C326">
        <v>1590335870000</v>
      </c>
      <c r="D326" s="1">
        <f t="shared" si="5"/>
        <v>27.816666666666666</v>
      </c>
      <c r="E326">
        <v>4</v>
      </c>
      <c r="F326">
        <v>2214</v>
      </c>
      <c r="G326">
        <v>1.3090909090909089</v>
      </c>
      <c r="H326">
        <v>1.3090909090909089</v>
      </c>
      <c r="I326">
        <v>8</v>
      </c>
    </row>
    <row r="327" spans="1:9" x14ac:dyDescent="0.25">
      <c r="A327" t="s">
        <v>650</v>
      </c>
      <c r="B327" t="s">
        <v>651</v>
      </c>
      <c r="C327">
        <v>1590335881000</v>
      </c>
      <c r="D327" s="1">
        <f t="shared" si="5"/>
        <v>28</v>
      </c>
      <c r="E327">
        <v>11</v>
      </c>
      <c r="F327">
        <v>2225</v>
      </c>
      <c r="G327">
        <v>5.6571428571428575</v>
      </c>
      <c r="H327">
        <v>5.6571428571428575</v>
      </c>
      <c r="I327">
        <v>8</v>
      </c>
    </row>
    <row r="328" spans="1:9" x14ac:dyDescent="0.25">
      <c r="A328" t="s">
        <v>652</v>
      </c>
      <c r="B328" t="s">
        <v>653</v>
      </c>
      <c r="C328">
        <v>1590335888000</v>
      </c>
      <c r="D328" s="1">
        <f t="shared" si="5"/>
        <v>28.116666666666667</v>
      </c>
      <c r="E328">
        <v>7</v>
      </c>
      <c r="F328">
        <v>2232</v>
      </c>
      <c r="G328">
        <v>1.575</v>
      </c>
      <c r="H328">
        <v>1.575</v>
      </c>
      <c r="I328">
        <v>8</v>
      </c>
    </row>
    <row r="329" spans="1:9" x14ac:dyDescent="0.25">
      <c r="A329" t="s">
        <v>654</v>
      </c>
      <c r="B329" t="s">
        <v>655</v>
      </c>
      <c r="C329">
        <v>1590335904000</v>
      </c>
      <c r="D329" s="1">
        <f t="shared" si="5"/>
        <v>28.383333333333333</v>
      </c>
      <c r="E329">
        <v>9</v>
      </c>
      <c r="F329">
        <v>2241</v>
      </c>
      <c r="G329">
        <v>3.24</v>
      </c>
      <c r="H329">
        <v>3.24</v>
      </c>
      <c r="I329">
        <v>8</v>
      </c>
    </row>
    <row r="330" spans="1:9" x14ac:dyDescent="0.25">
      <c r="A330" t="s">
        <v>656</v>
      </c>
      <c r="B330" t="s">
        <v>657</v>
      </c>
      <c r="C330">
        <v>1590335914000</v>
      </c>
      <c r="D330" s="1">
        <f t="shared" si="5"/>
        <v>28.55</v>
      </c>
      <c r="E330">
        <v>7</v>
      </c>
      <c r="F330">
        <v>2248</v>
      </c>
      <c r="G330">
        <v>1.4823529411764709</v>
      </c>
      <c r="H330">
        <v>1.4823529411764709</v>
      </c>
      <c r="I330">
        <v>8</v>
      </c>
    </row>
    <row r="331" spans="1:9" x14ac:dyDescent="0.25">
      <c r="A331" t="s">
        <v>658</v>
      </c>
      <c r="B331" t="s">
        <v>659</v>
      </c>
      <c r="C331">
        <v>1590335931000</v>
      </c>
      <c r="D331" s="1">
        <f t="shared" si="5"/>
        <v>28.833333333333332</v>
      </c>
      <c r="E331">
        <v>6</v>
      </c>
      <c r="F331">
        <v>2254</v>
      </c>
      <c r="G331">
        <v>1.2</v>
      </c>
      <c r="H331">
        <v>1.2</v>
      </c>
      <c r="I331">
        <v>8</v>
      </c>
    </row>
    <row r="332" spans="1:9" x14ac:dyDescent="0.25">
      <c r="A332" t="s">
        <v>660</v>
      </c>
      <c r="B332" t="s">
        <v>661</v>
      </c>
      <c r="C332">
        <v>1590335949000</v>
      </c>
      <c r="D332" s="1">
        <f t="shared" si="5"/>
        <v>29.133333333333333</v>
      </c>
      <c r="E332">
        <v>7</v>
      </c>
      <c r="F332">
        <v>2261</v>
      </c>
      <c r="G332">
        <v>6.3</v>
      </c>
      <c r="H332">
        <v>6.3</v>
      </c>
      <c r="I332">
        <v>8</v>
      </c>
    </row>
    <row r="333" spans="1:9" x14ac:dyDescent="0.25">
      <c r="A333" t="s">
        <v>662</v>
      </c>
      <c r="B333" t="s">
        <v>663</v>
      </c>
      <c r="C333">
        <v>1590335953000</v>
      </c>
      <c r="D333" s="1">
        <f t="shared" si="5"/>
        <v>29.2</v>
      </c>
      <c r="E333">
        <v>10</v>
      </c>
      <c r="F333">
        <v>2271</v>
      </c>
      <c r="G333">
        <v>5.1428571428571432</v>
      </c>
      <c r="H333">
        <v>5.1428571428571432</v>
      </c>
      <c r="I333">
        <v>8</v>
      </c>
    </row>
    <row r="334" spans="1:9" x14ac:dyDescent="0.25">
      <c r="A334" t="s">
        <v>664</v>
      </c>
      <c r="B334" t="s">
        <v>665</v>
      </c>
      <c r="C334">
        <v>1590335960000</v>
      </c>
      <c r="D334" s="1">
        <f t="shared" si="5"/>
        <v>29.316666666666666</v>
      </c>
      <c r="E334">
        <v>3</v>
      </c>
      <c r="F334">
        <v>2274</v>
      </c>
      <c r="G334">
        <v>3.6</v>
      </c>
      <c r="H334">
        <v>3.6</v>
      </c>
      <c r="I334">
        <v>8</v>
      </c>
    </row>
    <row r="335" spans="1:9" x14ac:dyDescent="0.25">
      <c r="A335" t="s">
        <v>666</v>
      </c>
      <c r="B335" t="s">
        <v>667</v>
      </c>
      <c r="C335">
        <v>1590335963000</v>
      </c>
      <c r="D335" s="1">
        <f t="shared" si="5"/>
        <v>29.366666666666667</v>
      </c>
      <c r="E335">
        <v>4</v>
      </c>
      <c r="F335">
        <v>2278</v>
      </c>
      <c r="G335">
        <v>2.8800000000000003</v>
      </c>
      <c r="H335">
        <v>2.8800000000000003</v>
      </c>
      <c r="I335">
        <v>8</v>
      </c>
    </row>
    <row r="336" spans="1:9" x14ac:dyDescent="0.25">
      <c r="A336" t="s">
        <v>668</v>
      </c>
      <c r="B336" t="s">
        <v>669</v>
      </c>
      <c r="C336">
        <v>1590335968000</v>
      </c>
      <c r="D336" s="1">
        <f t="shared" si="5"/>
        <v>29.45</v>
      </c>
      <c r="E336">
        <v>1</v>
      </c>
      <c r="F336">
        <v>2279</v>
      </c>
      <c r="G336">
        <v>0.72000000000000008</v>
      </c>
      <c r="H336">
        <v>0.72000000000000008</v>
      </c>
      <c r="I336">
        <v>8</v>
      </c>
    </row>
    <row r="337" spans="1:9" x14ac:dyDescent="0.25">
      <c r="A337" t="s">
        <v>670</v>
      </c>
      <c r="B337" t="s">
        <v>671</v>
      </c>
      <c r="C337">
        <v>1590335973000</v>
      </c>
      <c r="D337" s="1">
        <f t="shared" si="5"/>
        <v>29.533333333333335</v>
      </c>
      <c r="E337">
        <v>2</v>
      </c>
      <c r="F337">
        <v>2281</v>
      </c>
      <c r="G337">
        <v>2.4</v>
      </c>
      <c r="H337">
        <v>2.4</v>
      </c>
      <c r="I337">
        <v>8</v>
      </c>
    </row>
    <row r="338" spans="1:9" x14ac:dyDescent="0.25">
      <c r="A338" t="s">
        <v>672</v>
      </c>
      <c r="B338" t="s">
        <v>673</v>
      </c>
      <c r="C338">
        <v>1590335976000</v>
      </c>
      <c r="D338" s="1">
        <f t="shared" si="5"/>
        <v>29.583333333333332</v>
      </c>
      <c r="E338">
        <v>2</v>
      </c>
      <c r="F338">
        <v>2283</v>
      </c>
      <c r="G338">
        <v>3.6</v>
      </c>
      <c r="H338">
        <v>3.6</v>
      </c>
      <c r="I338">
        <v>8</v>
      </c>
    </row>
    <row r="339" spans="1:9" x14ac:dyDescent="0.25">
      <c r="A339" t="s">
        <v>674</v>
      </c>
      <c r="B339" t="s">
        <v>675</v>
      </c>
      <c r="C339">
        <v>1590335978000</v>
      </c>
      <c r="D339" s="1">
        <f t="shared" si="5"/>
        <v>29.616666666666667</v>
      </c>
      <c r="E339">
        <v>2</v>
      </c>
      <c r="F339">
        <v>2285</v>
      </c>
      <c r="G339">
        <v>3.6</v>
      </c>
      <c r="H339">
        <v>3.6</v>
      </c>
      <c r="I339">
        <v>8</v>
      </c>
    </row>
    <row r="340" spans="1:9" x14ac:dyDescent="0.25">
      <c r="A340" t="s">
        <v>676</v>
      </c>
      <c r="B340" t="s">
        <v>677</v>
      </c>
      <c r="C340">
        <v>1590335980000</v>
      </c>
      <c r="D340" s="1">
        <f t="shared" si="5"/>
        <v>29.65</v>
      </c>
      <c r="E340">
        <v>0</v>
      </c>
      <c r="F340">
        <v>2285</v>
      </c>
      <c r="G340">
        <v>0</v>
      </c>
      <c r="H340">
        <v>0</v>
      </c>
      <c r="I340">
        <v>8</v>
      </c>
    </row>
    <row r="341" spans="1:9" x14ac:dyDescent="0.25">
      <c r="A341" t="s">
        <v>678</v>
      </c>
      <c r="B341" t="s">
        <v>679</v>
      </c>
      <c r="C341">
        <v>1590335983000</v>
      </c>
      <c r="D341" s="1">
        <f t="shared" si="5"/>
        <v>29.7</v>
      </c>
      <c r="E341">
        <v>4</v>
      </c>
      <c r="F341">
        <v>2289</v>
      </c>
      <c r="G341">
        <v>4.8</v>
      </c>
      <c r="H341">
        <v>4.8</v>
      </c>
      <c r="I341">
        <v>8</v>
      </c>
    </row>
    <row r="342" spans="1:9" x14ac:dyDescent="0.25">
      <c r="A342" t="s">
        <v>680</v>
      </c>
      <c r="B342" t="s">
        <v>681</v>
      </c>
      <c r="C342">
        <v>1590335986000</v>
      </c>
      <c r="D342" s="1">
        <f t="shared" si="5"/>
        <v>29.75</v>
      </c>
      <c r="E342">
        <v>5</v>
      </c>
      <c r="F342">
        <v>2294</v>
      </c>
      <c r="G342">
        <v>3.6</v>
      </c>
      <c r="H342">
        <v>3.6</v>
      </c>
      <c r="I342">
        <v>8</v>
      </c>
    </row>
    <row r="343" spans="1:9" x14ac:dyDescent="0.25">
      <c r="A343" t="s">
        <v>682</v>
      </c>
      <c r="B343" t="s">
        <v>683</v>
      </c>
      <c r="C343">
        <v>1590335991000</v>
      </c>
      <c r="D343" s="1">
        <f t="shared" si="5"/>
        <v>29.833333333333332</v>
      </c>
      <c r="E343">
        <v>1</v>
      </c>
      <c r="F343">
        <v>2295</v>
      </c>
      <c r="G343">
        <v>1.8</v>
      </c>
      <c r="H343">
        <v>1.8</v>
      </c>
      <c r="I343">
        <v>8</v>
      </c>
    </row>
    <row r="344" spans="1:9" x14ac:dyDescent="0.25">
      <c r="A344" t="s">
        <v>684</v>
      </c>
      <c r="B344" t="s">
        <v>685</v>
      </c>
      <c r="C344">
        <v>1590335993000</v>
      </c>
      <c r="D344" s="1">
        <f t="shared" si="5"/>
        <v>29.866666666666667</v>
      </c>
      <c r="E344">
        <v>8</v>
      </c>
      <c r="F344">
        <v>2303</v>
      </c>
      <c r="G344">
        <v>1.1519999999999999</v>
      </c>
      <c r="H344">
        <v>1.1519999999999999</v>
      </c>
      <c r="I344">
        <v>8</v>
      </c>
    </row>
    <row r="345" spans="1:9" x14ac:dyDescent="0.25">
      <c r="A345" t="s">
        <v>686</v>
      </c>
      <c r="B345" t="s">
        <v>687</v>
      </c>
      <c r="C345">
        <v>1590336018000</v>
      </c>
      <c r="D345" s="1">
        <f t="shared" si="5"/>
        <v>30.283333333333335</v>
      </c>
      <c r="E345">
        <v>5</v>
      </c>
      <c r="F345">
        <v>2308</v>
      </c>
      <c r="G345">
        <v>2.5714285714285716</v>
      </c>
      <c r="H345">
        <v>2.5714285714285716</v>
      </c>
      <c r="I345">
        <v>8</v>
      </c>
    </row>
    <row r="346" spans="1:9" x14ac:dyDescent="0.25">
      <c r="A346" t="s">
        <v>688</v>
      </c>
      <c r="B346" t="s">
        <v>689</v>
      </c>
      <c r="C346">
        <v>1590336025000</v>
      </c>
      <c r="D346" s="1">
        <f t="shared" si="5"/>
        <v>30.4</v>
      </c>
      <c r="E346">
        <v>5</v>
      </c>
      <c r="F346">
        <v>2313</v>
      </c>
      <c r="G346">
        <v>2.5714285714285716</v>
      </c>
      <c r="H346">
        <v>2.5714285714285716</v>
      </c>
      <c r="I346">
        <v>8</v>
      </c>
    </row>
    <row r="347" spans="1:9" x14ac:dyDescent="0.25">
      <c r="A347" t="s">
        <v>690</v>
      </c>
      <c r="B347" t="s">
        <v>691</v>
      </c>
      <c r="C347">
        <v>1590336032000</v>
      </c>
      <c r="D347" s="1">
        <f t="shared" si="5"/>
        <v>30.516666666666666</v>
      </c>
      <c r="E347">
        <v>8</v>
      </c>
      <c r="F347">
        <v>2321</v>
      </c>
      <c r="G347">
        <v>4.8</v>
      </c>
      <c r="H347">
        <v>4.8</v>
      </c>
      <c r="I347">
        <v>8</v>
      </c>
    </row>
    <row r="348" spans="1:9" x14ac:dyDescent="0.25">
      <c r="A348" t="s">
        <v>692</v>
      </c>
      <c r="B348" t="s">
        <v>693</v>
      </c>
      <c r="C348">
        <v>1590336038000</v>
      </c>
      <c r="D348" s="1">
        <f t="shared" si="5"/>
        <v>30.616666666666667</v>
      </c>
      <c r="E348">
        <v>8</v>
      </c>
      <c r="F348">
        <v>2329</v>
      </c>
      <c r="G348">
        <v>4.8</v>
      </c>
      <c r="H348">
        <v>4.8</v>
      </c>
      <c r="I348">
        <v>8</v>
      </c>
    </row>
    <row r="349" spans="1:9" x14ac:dyDescent="0.25">
      <c r="A349" t="s">
        <v>694</v>
      </c>
      <c r="B349" t="s">
        <v>695</v>
      </c>
      <c r="C349">
        <v>1590336044000</v>
      </c>
      <c r="D349" s="1">
        <f t="shared" si="5"/>
        <v>30.716666666666665</v>
      </c>
      <c r="E349">
        <v>1</v>
      </c>
      <c r="F349">
        <v>2330</v>
      </c>
      <c r="G349">
        <v>3.6</v>
      </c>
      <c r="H349">
        <v>3.6</v>
      </c>
      <c r="I349">
        <v>8</v>
      </c>
    </row>
    <row r="350" spans="1:9" x14ac:dyDescent="0.25">
      <c r="A350" t="s">
        <v>696</v>
      </c>
      <c r="B350" t="s">
        <v>697</v>
      </c>
      <c r="C350">
        <v>1590336045000</v>
      </c>
      <c r="D350" s="1">
        <f t="shared" si="5"/>
        <v>30.733333333333334</v>
      </c>
      <c r="E350">
        <v>3</v>
      </c>
      <c r="F350">
        <v>2333</v>
      </c>
      <c r="G350">
        <v>3.6</v>
      </c>
      <c r="H350">
        <v>3.6</v>
      </c>
      <c r="I350">
        <v>8</v>
      </c>
    </row>
    <row r="351" spans="1:9" x14ac:dyDescent="0.25">
      <c r="A351" t="s">
        <v>698</v>
      </c>
      <c r="B351" t="s">
        <v>699</v>
      </c>
      <c r="C351">
        <v>1590336048000</v>
      </c>
      <c r="D351" s="1">
        <f t="shared" si="5"/>
        <v>30.783333333333335</v>
      </c>
      <c r="E351">
        <v>1</v>
      </c>
      <c r="F351">
        <v>2334</v>
      </c>
      <c r="G351">
        <v>3.6</v>
      </c>
      <c r="H351">
        <v>3.6</v>
      </c>
      <c r="I351">
        <v>8</v>
      </c>
    </row>
    <row r="352" spans="1:9" x14ac:dyDescent="0.25">
      <c r="A352" t="s">
        <v>700</v>
      </c>
      <c r="B352" t="s">
        <v>701</v>
      </c>
      <c r="C352">
        <v>1590336049000</v>
      </c>
      <c r="D352" s="1">
        <f t="shared" si="5"/>
        <v>30.8</v>
      </c>
      <c r="E352">
        <v>1</v>
      </c>
      <c r="F352">
        <v>2335</v>
      </c>
      <c r="G352">
        <v>3.6</v>
      </c>
      <c r="H352">
        <v>3.6</v>
      </c>
      <c r="I352">
        <v>8</v>
      </c>
    </row>
    <row r="353" spans="1:9" x14ac:dyDescent="0.25">
      <c r="A353" t="s">
        <v>702</v>
      </c>
      <c r="B353" t="s">
        <v>703</v>
      </c>
      <c r="C353">
        <v>1590336050000</v>
      </c>
      <c r="D353" s="1">
        <f t="shared" si="5"/>
        <v>30.816666666666666</v>
      </c>
      <c r="E353">
        <v>7</v>
      </c>
      <c r="F353">
        <v>2342</v>
      </c>
      <c r="G353">
        <v>3.15</v>
      </c>
      <c r="H353">
        <v>3.15</v>
      </c>
      <c r="I353">
        <v>8</v>
      </c>
    </row>
    <row r="354" spans="1:9" x14ac:dyDescent="0.25">
      <c r="A354" t="s">
        <v>704</v>
      </c>
      <c r="B354" t="s">
        <v>705</v>
      </c>
      <c r="C354">
        <v>1590336058000</v>
      </c>
      <c r="D354" s="1">
        <f t="shared" si="5"/>
        <v>30.95</v>
      </c>
      <c r="E354">
        <v>1</v>
      </c>
      <c r="F354">
        <v>2343</v>
      </c>
      <c r="G354">
        <v>1.8</v>
      </c>
      <c r="H354">
        <v>1.8</v>
      </c>
      <c r="I354">
        <v>8</v>
      </c>
    </row>
    <row r="355" spans="1:9" x14ac:dyDescent="0.25">
      <c r="A355" t="s">
        <v>706</v>
      </c>
      <c r="B355" t="s">
        <v>707</v>
      </c>
      <c r="C355">
        <v>1590336060000</v>
      </c>
      <c r="D355" s="1">
        <f t="shared" si="5"/>
        <v>30.983333333333334</v>
      </c>
      <c r="E355">
        <v>4</v>
      </c>
      <c r="F355">
        <v>2347</v>
      </c>
      <c r="G355">
        <v>2.8800000000000003</v>
      </c>
      <c r="H355">
        <v>2.8800000000000003</v>
      </c>
      <c r="I355">
        <v>8</v>
      </c>
    </row>
    <row r="356" spans="1:9" x14ac:dyDescent="0.25">
      <c r="A356" t="s">
        <v>708</v>
      </c>
      <c r="B356" t="s">
        <v>709</v>
      </c>
      <c r="C356">
        <v>1590336065000</v>
      </c>
      <c r="D356" s="1">
        <f t="shared" si="5"/>
        <v>31.066666666666666</v>
      </c>
      <c r="E356">
        <v>11</v>
      </c>
      <c r="F356">
        <v>2358</v>
      </c>
      <c r="G356">
        <v>3.6</v>
      </c>
      <c r="H356">
        <v>3.6</v>
      </c>
      <c r="I356">
        <v>8</v>
      </c>
    </row>
    <row r="357" spans="1:9" x14ac:dyDescent="0.25">
      <c r="A357" t="s">
        <v>710</v>
      </c>
      <c r="B357" t="s">
        <v>711</v>
      </c>
      <c r="C357">
        <v>1590336076000</v>
      </c>
      <c r="D357" s="1">
        <f t="shared" si="5"/>
        <v>31.25</v>
      </c>
      <c r="E357">
        <v>3</v>
      </c>
      <c r="F357">
        <v>2361</v>
      </c>
      <c r="G357">
        <v>2.7</v>
      </c>
      <c r="H357">
        <v>2.7</v>
      </c>
      <c r="I357">
        <v>8</v>
      </c>
    </row>
    <row r="358" spans="1:9" x14ac:dyDescent="0.25">
      <c r="A358" t="s">
        <v>712</v>
      </c>
      <c r="B358" t="s">
        <v>713</v>
      </c>
      <c r="C358">
        <v>1590336080000</v>
      </c>
      <c r="D358" s="1">
        <f t="shared" si="5"/>
        <v>31.316666666666666</v>
      </c>
      <c r="E358">
        <v>2</v>
      </c>
      <c r="F358">
        <v>2363</v>
      </c>
      <c r="G358">
        <v>3.6</v>
      </c>
      <c r="H358">
        <v>3.6</v>
      </c>
      <c r="I358">
        <v>8</v>
      </c>
    </row>
    <row r="359" spans="1:9" x14ac:dyDescent="0.25">
      <c r="A359" t="s">
        <v>714</v>
      </c>
      <c r="B359" t="s">
        <v>715</v>
      </c>
      <c r="C359">
        <v>1590336082000</v>
      </c>
      <c r="D359" s="1">
        <f t="shared" si="5"/>
        <v>31.35</v>
      </c>
      <c r="E359">
        <v>4</v>
      </c>
      <c r="F359">
        <v>2367</v>
      </c>
      <c r="G359">
        <v>2.8800000000000003</v>
      </c>
      <c r="H359">
        <v>2.8800000000000003</v>
      </c>
      <c r="I359">
        <v>8</v>
      </c>
    </row>
    <row r="360" spans="1:9" x14ac:dyDescent="0.25">
      <c r="A360" t="s">
        <v>716</v>
      </c>
      <c r="B360" t="s">
        <v>717</v>
      </c>
      <c r="C360">
        <v>1590336087000</v>
      </c>
      <c r="D360" s="1">
        <f t="shared" si="5"/>
        <v>31.433333333333334</v>
      </c>
      <c r="E360">
        <v>1</v>
      </c>
      <c r="F360">
        <v>2368</v>
      </c>
      <c r="G360">
        <v>3.6</v>
      </c>
      <c r="H360">
        <v>3.6</v>
      </c>
      <c r="I360">
        <v>8</v>
      </c>
    </row>
    <row r="361" spans="1:9" x14ac:dyDescent="0.25">
      <c r="A361" t="s">
        <v>718</v>
      </c>
      <c r="B361" t="s">
        <v>719</v>
      </c>
      <c r="C361">
        <v>1590336088000</v>
      </c>
      <c r="D361" s="1">
        <f t="shared" si="5"/>
        <v>31.45</v>
      </c>
      <c r="E361">
        <v>1</v>
      </c>
      <c r="F361">
        <v>2369</v>
      </c>
      <c r="G361">
        <v>3.6</v>
      </c>
      <c r="H361">
        <v>3.6</v>
      </c>
      <c r="I361">
        <v>8</v>
      </c>
    </row>
    <row r="362" spans="1:9" x14ac:dyDescent="0.25">
      <c r="A362" t="s">
        <v>720</v>
      </c>
      <c r="B362" t="s">
        <v>721</v>
      </c>
      <c r="C362">
        <v>1590336089000</v>
      </c>
      <c r="D362" s="1">
        <f t="shared" si="5"/>
        <v>31.466666666666665</v>
      </c>
      <c r="E362">
        <v>2</v>
      </c>
      <c r="F362">
        <v>2371</v>
      </c>
      <c r="G362">
        <v>2.4</v>
      </c>
      <c r="H362">
        <v>2.4</v>
      </c>
      <c r="I362">
        <v>8</v>
      </c>
    </row>
    <row r="363" spans="1:9" x14ac:dyDescent="0.25">
      <c r="A363" t="s">
        <v>722</v>
      </c>
      <c r="B363" t="s">
        <v>723</v>
      </c>
      <c r="C363">
        <v>1590336092000</v>
      </c>
      <c r="D363" s="1">
        <f t="shared" si="5"/>
        <v>31.516666666666666</v>
      </c>
      <c r="E363">
        <v>8</v>
      </c>
      <c r="F363">
        <v>2379</v>
      </c>
      <c r="G363">
        <v>3.6</v>
      </c>
      <c r="H363">
        <v>3.6</v>
      </c>
      <c r="I363">
        <v>8</v>
      </c>
    </row>
    <row r="364" spans="1:9" x14ac:dyDescent="0.25">
      <c r="A364" t="s">
        <v>724</v>
      </c>
      <c r="B364" t="s">
        <v>725</v>
      </c>
      <c r="C364">
        <v>1590336100000</v>
      </c>
      <c r="D364" s="1">
        <f t="shared" si="5"/>
        <v>31.65</v>
      </c>
      <c r="E364">
        <v>6</v>
      </c>
      <c r="F364">
        <v>2385</v>
      </c>
      <c r="G364">
        <v>1.9636363636363641</v>
      </c>
      <c r="H364">
        <v>1.9636363636363641</v>
      </c>
      <c r="I364">
        <v>8</v>
      </c>
    </row>
    <row r="365" spans="1:9" x14ac:dyDescent="0.25">
      <c r="A365" t="s">
        <v>726</v>
      </c>
      <c r="B365" t="s">
        <v>727</v>
      </c>
      <c r="C365">
        <v>1590336111000</v>
      </c>
      <c r="D365" s="1">
        <f t="shared" si="5"/>
        <v>31.833333333333332</v>
      </c>
      <c r="E365">
        <v>3</v>
      </c>
      <c r="F365">
        <v>2388</v>
      </c>
      <c r="G365">
        <v>1.2</v>
      </c>
      <c r="H365">
        <v>1.2</v>
      </c>
      <c r="I365">
        <v>8</v>
      </c>
    </row>
    <row r="366" spans="1:9" x14ac:dyDescent="0.25">
      <c r="A366" t="s">
        <v>728</v>
      </c>
      <c r="B366" t="s">
        <v>729</v>
      </c>
      <c r="C366">
        <v>1590336120000</v>
      </c>
      <c r="D366" s="1">
        <f t="shared" si="5"/>
        <v>31.983333333333334</v>
      </c>
      <c r="E366">
        <v>9</v>
      </c>
      <c r="F366">
        <v>2397</v>
      </c>
      <c r="G366">
        <v>2.16</v>
      </c>
      <c r="H366">
        <v>2.16</v>
      </c>
      <c r="I366">
        <v>8</v>
      </c>
    </row>
    <row r="367" spans="1:9" x14ac:dyDescent="0.25">
      <c r="A367" t="s">
        <v>730</v>
      </c>
      <c r="B367" t="s">
        <v>731</v>
      </c>
      <c r="C367">
        <v>1590336135000</v>
      </c>
      <c r="D367" s="1">
        <f t="shared" si="5"/>
        <v>32.233333333333334</v>
      </c>
      <c r="E367">
        <v>5</v>
      </c>
      <c r="F367">
        <v>2402</v>
      </c>
      <c r="G367">
        <v>9</v>
      </c>
      <c r="H367">
        <v>9</v>
      </c>
      <c r="I367">
        <v>8</v>
      </c>
    </row>
    <row r="368" spans="1:9" x14ac:dyDescent="0.25">
      <c r="A368" t="s">
        <v>732</v>
      </c>
      <c r="B368" t="s">
        <v>733</v>
      </c>
      <c r="C368">
        <v>1590336137000</v>
      </c>
      <c r="D368" s="1">
        <f t="shared" si="5"/>
        <v>32.266666666666666</v>
      </c>
      <c r="E368">
        <v>4</v>
      </c>
      <c r="F368">
        <v>2406</v>
      </c>
      <c r="G368">
        <v>2.8800000000000003</v>
      </c>
      <c r="H368">
        <v>2.8800000000000003</v>
      </c>
      <c r="I368">
        <v>8</v>
      </c>
    </row>
    <row r="369" spans="1:9" x14ac:dyDescent="0.25">
      <c r="A369" t="s">
        <v>734</v>
      </c>
      <c r="B369" t="s">
        <v>735</v>
      </c>
      <c r="C369">
        <v>1590336142000</v>
      </c>
      <c r="D369" s="1">
        <f t="shared" si="5"/>
        <v>32.35</v>
      </c>
      <c r="E369">
        <v>5</v>
      </c>
      <c r="F369">
        <v>2411</v>
      </c>
      <c r="G369">
        <v>2.5714285714285716</v>
      </c>
      <c r="H369">
        <v>2.5714285714285716</v>
      </c>
      <c r="I369">
        <v>8</v>
      </c>
    </row>
    <row r="370" spans="1:9" x14ac:dyDescent="0.25">
      <c r="A370" t="s">
        <v>736</v>
      </c>
      <c r="B370" t="s">
        <v>737</v>
      </c>
      <c r="C370">
        <v>1590336149000</v>
      </c>
      <c r="D370" s="1">
        <f t="shared" si="5"/>
        <v>32.466666666666669</v>
      </c>
      <c r="E370">
        <v>7</v>
      </c>
      <c r="F370">
        <v>2418</v>
      </c>
      <c r="G370">
        <v>1.575</v>
      </c>
      <c r="H370">
        <v>1.575</v>
      </c>
      <c r="I370">
        <v>8</v>
      </c>
    </row>
    <row r="371" spans="1:9" x14ac:dyDescent="0.25">
      <c r="A371" t="s">
        <v>738</v>
      </c>
      <c r="B371" t="s">
        <v>739</v>
      </c>
      <c r="C371">
        <v>1590336165000</v>
      </c>
      <c r="D371" s="1">
        <f t="shared" si="5"/>
        <v>32.733333333333334</v>
      </c>
      <c r="E371">
        <v>2</v>
      </c>
      <c r="F371">
        <v>2420</v>
      </c>
      <c r="G371">
        <v>7.2</v>
      </c>
      <c r="H371">
        <v>7.2</v>
      </c>
      <c r="I371">
        <v>8</v>
      </c>
    </row>
    <row r="372" spans="1:9" x14ac:dyDescent="0.25">
      <c r="A372" t="s">
        <v>740</v>
      </c>
      <c r="B372" t="s">
        <v>741</v>
      </c>
      <c r="C372">
        <v>1590336166000</v>
      </c>
      <c r="D372" s="1">
        <f t="shared" si="5"/>
        <v>32.75</v>
      </c>
      <c r="E372">
        <v>35</v>
      </c>
      <c r="F372">
        <v>2455</v>
      </c>
      <c r="G372">
        <v>10.500000000000002</v>
      </c>
      <c r="H372">
        <v>10.500000000000002</v>
      </c>
      <c r="I372">
        <v>8</v>
      </c>
    </row>
    <row r="373" spans="1:9" x14ac:dyDescent="0.25">
      <c r="A373" t="s">
        <v>742</v>
      </c>
      <c r="B373" t="s">
        <v>743</v>
      </c>
      <c r="C373">
        <v>1590336178000</v>
      </c>
      <c r="D373" s="1">
        <f t="shared" si="5"/>
        <v>32.950000000000003</v>
      </c>
      <c r="E373">
        <v>2</v>
      </c>
      <c r="F373">
        <v>2457</v>
      </c>
      <c r="G373">
        <v>3.6</v>
      </c>
      <c r="H373">
        <v>3.6</v>
      </c>
      <c r="I373">
        <v>8</v>
      </c>
    </row>
    <row r="374" spans="1:9" x14ac:dyDescent="0.25">
      <c r="A374" t="s">
        <v>744</v>
      </c>
      <c r="B374" t="s">
        <v>745</v>
      </c>
      <c r="C374">
        <v>1590336180000</v>
      </c>
      <c r="D374" s="1">
        <f t="shared" si="5"/>
        <v>32.983333333333334</v>
      </c>
      <c r="E374">
        <v>1</v>
      </c>
      <c r="F374">
        <v>2458</v>
      </c>
      <c r="G374">
        <v>3.6</v>
      </c>
      <c r="H374">
        <v>3.6</v>
      </c>
      <c r="I374">
        <v>8</v>
      </c>
    </row>
    <row r="375" spans="1:9" x14ac:dyDescent="0.25">
      <c r="A375" t="s">
        <v>746</v>
      </c>
      <c r="B375" t="s">
        <v>747</v>
      </c>
      <c r="C375">
        <v>1590336181000</v>
      </c>
      <c r="D375" s="1">
        <f t="shared" si="5"/>
        <v>33</v>
      </c>
      <c r="E375">
        <v>5</v>
      </c>
      <c r="F375">
        <v>2463</v>
      </c>
      <c r="G375">
        <v>18</v>
      </c>
      <c r="H375">
        <v>18</v>
      </c>
      <c r="I375">
        <v>8</v>
      </c>
    </row>
    <row r="376" spans="1:9" x14ac:dyDescent="0.25">
      <c r="A376" t="s">
        <v>748</v>
      </c>
      <c r="B376" t="s">
        <v>749</v>
      </c>
      <c r="C376">
        <v>1590336182000</v>
      </c>
      <c r="D376" s="1">
        <f t="shared" si="5"/>
        <v>33.016666666666666</v>
      </c>
      <c r="E376">
        <v>6</v>
      </c>
      <c r="F376">
        <v>2469</v>
      </c>
      <c r="G376">
        <v>10.8</v>
      </c>
      <c r="H376">
        <v>10.8</v>
      </c>
      <c r="I376">
        <v>8</v>
      </c>
    </row>
    <row r="377" spans="1:9" x14ac:dyDescent="0.25">
      <c r="A377" t="s">
        <v>750</v>
      </c>
      <c r="B377" t="s">
        <v>751</v>
      </c>
      <c r="C377">
        <v>1590336184000</v>
      </c>
      <c r="D377" s="1">
        <f t="shared" si="5"/>
        <v>33.049999999999997</v>
      </c>
      <c r="E377">
        <v>1</v>
      </c>
      <c r="F377">
        <v>2470</v>
      </c>
      <c r="G377">
        <v>3.6</v>
      </c>
      <c r="H377">
        <v>3.6</v>
      </c>
      <c r="I377">
        <v>8</v>
      </c>
    </row>
    <row r="378" spans="1:9" x14ac:dyDescent="0.25">
      <c r="A378" t="s">
        <v>752</v>
      </c>
      <c r="B378" t="s">
        <v>753</v>
      </c>
      <c r="C378">
        <v>1590336185000</v>
      </c>
      <c r="D378" s="1">
        <f t="shared" si="5"/>
        <v>33.06666666666667</v>
      </c>
      <c r="E378">
        <v>1</v>
      </c>
      <c r="F378">
        <v>2471</v>
      </c>
      <c r="G378">
        <v>3.6</v>
      </c>
      <c r="H378">
        <v>3.6</v>
      </c>
      <c r="I378">
        <v>8</v>
      </c>
    </row>
    <row r="379" spans="1:9" x14ac:dyDescent="0.25">
      <c r="A379" t="s">
        <v>754</v>
      </c>
      <c r="B379" t="s">
        <v>755</v>
      </c>
      <c r="C379">
        <v>1590336186000</v>
      </c>
      <c r="D379" s="1">
        <f t="shared" si="5"/>
        <v>33.083333333333336</v>
      </c>
      <c r="E379">
        <v>2</v>
      </c>
      <c r="F379">
        <v>2473</v>
      </c>
      <c r="G379">
        <v>2.4</v>
      </c>
      <c r="H379">
        <v>2.4</v>
      </c>
      <c r="I379">
        <v>8</v>
      </c>
    </row>
    <row r="380" spans="1:9" x14ac:dyDescent="0.25">
      <c r="A380" t="s">
        <v>756</v>
      </c>
      <c r="B380" t="s">
        <v>757</v>
      </c>
      <c r="C380">
        <v>1590336189000</v>
      </c>
      <c r="D380" s="1">
        <f t="shared" si="5"/>
        <v>33.133333333333333</v>
      </c>
      <c r="E380">
        <v>0</v>
      </c>
      <c r="F380">
        <v>2473</v>
      </c>
      <c r="G380">
        <v>0</v>
      </c>
      <c r="H380">
        <v>0</v>
      </c>
      <c r="I380">
        <v>8</v>
      </c>
    </row>
    <row r="381" spans="1:9" x14ac:dyDescent="0.25">
      <c r="A381" t="s">
        <v>758</v>
      </c>
      <c r="B381" t="s">
        <v>759</v>
      </c>
      <c r="C381">
        <v>1590336190000</v>
      </c>
      <c r="D381" s="1">
        <f t="shared" si="5"/>
        <v>33.15</v>
      </c>
      <c r="E381">
        <v>2</v>
      </c>
      <c r="F381">
        <v>2475</v>
      </c>
      <c r="G381">
        <v>3.6</v>
      </c>
      <c r="H381">
        <v>3.6</v>
      </c>
      <c r="I381">
        <v>8</v>
      </c>
    </row>
    <row r="382" spans="1:9" x14ac:dyDescent="0.25">
      <c r="A382" t="s">
        <v>760</v>
      </c>
      <c r="B382" t="s">
        <v>761</v>
      </c>
      <c r="C382">
        <v>1590336192000</v>
      </c>
      <c r="D382" s="1">
        <f t="shared" si="5"/>
        <v>33.18333333333333</v>
      </c>
      <c r="E382">
        <v>1</v>
      </c>
      <c r="F382">
        <v>2476</v>
      </c>
      <c r="G382">
        <v>3.6</v>
      </c>
      <c r="H382">
        <v>3.6</v>
      </c>
      <c r="I382">
        <v>8</v>
      </c>
    </row>
    <row r="383" spans="1:9" x14ac:dyDescent="0.25">
      <c r="A383" t="s">
        <v>762</v>
      </c>
      <c r="B383" t="s">
        <v>763</v>
      </c>
      <c r="C383">
        <v>1590336193000</v>
      </c>
      <c r="D383" s="1">
        <f t="shared" si="5"/>
        <v>33.200000000000003</v>
      </c>
      <c r="E383">
        <v>8</v>
      </c>
      <c r="F383">
        <v>2484</v>
      </c>
      <c r="G383">
        <v>4.8</v>
      </c>
      <c r="H383">
        <v>4.8</v>
      </c>
      <c r="I383">
        <v>8</v>
      </c>
    </row>
    <row r="384" spans="1:9" x14ac:dyDescent="0.25">
      <c r="A384" t="s">
        <v>764</v>
      </c>
      <c r="B384" t="s">
        <v>765</v>
      </c>
      <c r="C384">
        <v>1590336199000</v>
      </c>
      <c r="D384" s="1">
        <f t="shared" si="5"/>
        <v>33.299999999999997</v>
      </c>
      <c r="E384">
        <v>1</v>
      </c>
      <c r="F384">
        <v>2485</v>
      </c>
      <c r="G384">
        <v>1.2</v>
      </c>
      <c r="H384">
        <v>1.2</v>
      </c>
      <c r="I384">
        <v>8</v>
      </c>
    </row>
    <row r="385" spans="1:9" x14ac:dyDescent="0.25">
      <c r="A385" t="s">
        <v>766</v>
      </c>
      <c r="B385" t="s">
        <v>767</v>
      </c>
      <c r="C385">
        <v>1590336202000</v>
      </c>
      <c r="D385" s="1">
        <f t="shared" si="5"/>
        <v>33.35</v>
      </c>
      <c r="E385">
        <v>1</v>
      </c>
      <c r="F385">
        <v>2486</v>
      </c>
      <c r="G385">
        <v>1.8</v>
      </c>
      <c r="H385">
        <v>1.8</v>
      </c>
      <c r="I385">
        <v>8</v>
      </c>
    </row>
    <row r="386" spans="1:9" x14ac:dyDescent="0.25">
      <c r="A386" t="s">
        <v>768</v>
      </c>
      <c r="B386" t="s">
        <v>769</v>
      </c>
      <c r="C386">
        <v>1590336204000</v>
      </c>
      <c r="D386" s="1">
        <f t="shared" ref="D386:D449" si="6">(C386-$C$2)/1000/60</f>
        <v>33.383333333333333</v>
      </c>
      <c r="E386">
        <v>1</v>
      </c>
      <c r="F386">
        <v>2487</v>
      </c>
      <c r="G386">
        <v>1.8</v>
      </c>
      <c r="H386">
        <v>1.8</v>
      </c>
      <c r="I386">
        <v>8</v>
      </c>
    </row>
    <row r="387" spans="1:9" x14ac:dyDescent="0.25">
      <c r="A387" t="s">
        <v>770</v>
      </c>
      <c r="B387" t="s">
        <v>771</v>
      </c>
      <c r="C387">
        <v>1590336206000</v>
      </c>
      <c r="D387" s="1">
        <f t="shared" si="6"/>
        <v>33.416666666666664</v>
      </c>
      <c r="E387">
        <v>4</v>
      </c>
      <c r="F387">
        <v>2491</v>
      </c>
      <c r="G387">
        <v>2.8800000000000003</v>
      </c>
      <c r="H387">
        <v>2.8800000000000003</v>
      </c>
      <c r="I387">
        <v>8</v>
      </c>
    </row>
    <row r="388" spans="1:9" x14ac:dyDescent="0.25">
      <c r="A388" t="s">
        <v>772</v>
      </c>
      <c r="B388" t="s">
        <v>773</v>
      </c>
      <c r="C388">
        <v>1590336211000</v>
      </c>
      <c r="D388" s="1">
        <f t="shared" si="6"/>
        <v>33.5</v>
      </c>
      <c r="E388">
        <v>3</v>
      </c>
      <c r="F388">
        <v>2494</v>
      </c>
      <c r="G388">
        <v>1.5428571428571427</v>
      </c>
      <c r="H388">
        <v>1.5428571428571427</v>
      </c>
      <c r="I388">
        <v>8</v>
      </c>
    </row>
    <row r="389" spans="1:9" x14ac:dyDescent="0.25">
      <c r="A389" t="s">
        <v>774</v>
      </c>
      <c r="B389" t="s">
        <v>775</v>
      </c>
      <c r="C389">
        <v>1590336218000</v>
      </c>
      <c r="D389" s="1">
        <f t="shared" si="6"/>
        <v>33.616666666666667</v>
      </c>
      <c r="E389">
        <v>4</v>
      </c>
      <c r="F389">
        <v>2498</v>
      </c>
      <c r="G389">
        <v>4.8</v>
      </c>
      <c r="H389">
        <v>4.8</v>
      </c>
      <c r="I389">
        <v>8</v>
      </c>
    </row>
    <row r="390" spans="1:9" x14ac:dyDescent="0.25">
      <c r="A390" t="s">
        <v>776</v>
      </c>
      <c r="B390" t="s">
        <v>777</v>
      </c>
      <c r="C390">
        <v>1590336221000</v>
      </c>
      <c r="D390" s="1">
        <f t="shared" si="6"/>
        <v>33.666666666666664</v>
      </c>
      <c r="E390">
        <v>3</v>
      </c>
      <c r="F390">
        <v>2501</v>
      </c>
      <c r="G390">
        <v>5.4</v>
      </c>
      <c r="H390">
        <v>5.4</v>
      </c>
      <c r="I390">
        <v>8</v>
      </c>
    </row>
    <row r="391" spans="1:9" x14ac:dyDescent="0.25">
      <c r="A391" t="s">
        <v>778</v>
      </c>
      <c r="B391" t="s">
        <v>779</v>
      </c>
      <c r="C391">
        <v>1590336223000</v>
      </c>
      <c r="D391" s="1">
        <f t="shared" si="6"/>
        <v>33.700000000000003</v>
      </c>
      <c r="E391">
        <v>0</v>
      </c>
      <c r="F391">
        <v>2501</v>
      </c>
      <c r="G391">
        <v>0</v>
      </c>
      <c r="H391">
        <v>0</v>
      </c>
      <c r="I391">
        <v>8</v>
      </c>
    </row>
    <row r="392" spans="1:9" x14ac:dyDescent="0.25">
      <c r="A392" t="s">
        <v>780</v>
      </c>
      <c r="B392" t="s">
        <v>781</v>
      </c>
      <c r="C392">
        <v>1590336224000</v>
      </c>
      <c r="D392" s="1">
        <f t="shared" si="6"/>
        <v>33.716666666666669</v>
      </c>
      <c r="E392">
        <v>3</v>
      </c>
      <c r="F392">
        <v>2504</v>
      </c>
      <c r="G392">
        <v>0.6</v>
      </c>
      <c r="H392">
        <v>0.6</v>
      </c>
      <c r="I392">
        <v>8</v>
      </c>
    </row>
    <row r="393" spans="1:9" x14ac:dyDescent="0.25">
      <c r="A393" t="s">
        <v>782</v>
      </c>
      <c r="B393" t="s">
        <v>783</v>
      </c>
      <c r="C393">
        <v>1590336242000</v>
      </c>
      <c r="D393" s="1">
        <f t="shared" si="6"/>
        <v>34.016666666666666</v>
      </c>
      <c r="E393">
        <v>7</v>
      </c>
      <c r="F393">
        <v>2511</v>
      </c>
      <c r="G393">
        <v>2.8</v>
      </c>
      <c r="H393">
        <v>2.8</v>
      </c>
      <c r="I393">
        <v>8</v>
      </c>
    </row>
    <row r="394" spans="1:9" x14ac:dyDescent="0.25">
      <c r="A394" t="s">
        <v>784</v>
      </c>
      <c r="B394" t="s">
        <v>785</v>
      </c>
      <c r="C394">
        <v>1590336251000</v>
      </c>
      <c r="D394" s="1">
        <f t="shared" si="6"/>
        <v>34.166666666666664</v>
      </c>
      <c r="E394">
        <v>7</v>
      </c>
      <c r="F394">
        <v>2518</v>
      </c>
      <c r="G394">
        <v>0.7</v>
      </c>
      <c r="H394">
        <v>0.7</v>
      </c>
      <c r="I394">
        <v>8</v>
      </c>
    </row>
    <row r="395" spans="1:9" x14ac:dyDescent="0.25">
      <c r="A395" t="s">
        <v>786</v>
      </c>
      <c r="B395" t="s">
        <v>787</v>
      </c>
      <c r="C395">
        <v>1590336287000</v>
      </c>
      <c r="D395" s="1">
        <f t="shared" si="6"/>
        <v>34.766666666666666</v>
      </c>
      <c r="E395">
        <v>5</v>
      </c>
      <c r="F395">
        <v>2523</v>
      </c>
      <c r="G395">
        <v>2.5714285714285716</v>
      </c>
      <c r="H395">
        <v>2.5714285714285716</v>
      </c>
      <c r="I395">
        <v>8</v>
      </c>
    </row>
    <row r="396" spans="1:9" x14ac:dyDescent="0.25">
      <c r="A396" t="s">
        <v>788</v>
      </c>
      <c r="B396" t="s">
        <v>789</v>
      </c>
      <c r="C396">
        <v>1590336294000</v>
      </c>
      <c r="D396" s="1">
        <f t="shared" si="6"/>
        <v>34.883333333333333</v>
      </c>
      <c r="E396">
        <v>2</v>
      </c>
      <c r="F396">
        <v>2525</v>
      </c>
      <c r="G396">
        <v>1.4400000000000002</v>
      </c>
      <c r="H396">
        <v>1.4400000000000002</v>
      </c>
      <c r="I396">
        <v>8</v>
      </c>
    </row>
    <row r="397" spans="1:9" x14ac:dyDescent="0.25">
      <c r="A397" t="s">
        <v>790</v>
      </c>
      <c r="B397" t="s">
        <v>791</v>
      </c>
      <c r="C397">
        <v>1590336299000</v>
      </c>
      <c r="D397" s="1">
        <f t="shared" si="6"/>
        <v>34.966666666666669</v>
      </c>
      <c r="E397">
        <v>5</v>
      </c>
      <c r="F397">
        <v>2530</v>
      </c>
      <c r="G397">
        <v>3</v>
      </c>
      <c r="H397">
        <v>3</v>
      </c>
      <c r="I397">
        <v>8</v>
      </c>
    </row>
    <row r="398" spans="1:9" x14ac:dyDescent="0.25">
      <c r="A398" t="s">
        <v>792</v>
      </c>
      <c r="B398" t="s">
        <v>793</v>
      </c>
      <c r="C398">
        <v>1590336305000</v>
      </c>
      <c r="D398" s="1">
        <f t="shared" si="6"/>
        <v>35.06666666666667</v>
      </c>
      <c r="E398">
        <v>6</v>
      </c>
      <c r="F398">
        <v>2536</v>
      </c>
      <c r="G398">
        <v>4.32</v>
      </c>
      <c r="H398">
        <v>4.32</v>
      </c>
      <c r="I398">
        <v>8</v>
      </c>
    </row>
    <row r="399" spans="1:9" x14ac:dyDescent="0.25">
      <c r="A399" t="s">
        <v>794</v>
      </c>
      <c r="B399" t="s">
        <v>795</v>
      </c>
      <c r="C399">
        <v>1590336310000</v>
      </c>
      <c r="D399" s="1">
        <f t="shared" si="6"/>
        <v>35.15</v>
      </c>
      <c r="E399">
        <v>15</v>
      </c>
      <c r="F399">
        <v>2551</v>
      </c>
      <c r="G399">
        <v>13.5</v>
      </c>
      <c r="H399">
        <v>13.5</v>
      </c>
      <c r="I399">
        <v>8</v>
      </c>
    </row>
    <row r="400" spans="1:9" x14ac:dyDescent="0.25">
      <c r="A400" t="s">
        <v>796</v>
      </c>
      <c r="B400" t="s">
        <v>797</v>
      </c>
      <c r="C400">
        <v>1590336314000</v>
      </c>
      <c r="D400" s="1">
        <f t="shared" si="6"/>
        <v>35.216666666666669</v>
      </c>
      <c r="E400">
        <v>4</v>
      </c>
      <c r="F400">
        <v>2555</v>
      </c>
      <c r="G400">
        <v>14.4</v>
      </c>
      <c r="H400">
        <v>14.4</v>
      </c>
      <c r="I400">
        <v>8</v>
      </c>
    </row>
    <row r="401" spans="1:9" x14ac:dyDescent="0.25">
      <c r="A401" t="s">
        <v>798</v>
      </c>
      <c r="B401" t="s">
        <v>799</v>
      </c>
      <c r="C401">
        <v>1590336315000</v>
      </c>
      <c r="D401" s="1">
        <f t="shared" si="6"/>
        <v>35.233333333333334</v>
      </c>
      <c r="E401">
        <v>3</v>
      </c>
      <c r="F401">
        <v>2558</v>
      </c>
      <c r="G401">
        <v>10.8</v>
      </c>
      <c r="H401">
        <v>10.8</v>
      </c>
      <c r="I401">
        <v>8</v>
      </c>
    </row>
    <row r="402" spans="1:9" x14ac:dyDescent="0.25">
      <c r="A402" t="s">
        <v>800</v>
      </c>
      <c r="B402" t="s">
        <v>801</v>
      </c>
      <c r="C402">
        <v>1590336316000</v>
      </c>
      <c r="D402" s="1">
        <f t="shared" si="6"/>
        <v>35.25</v>
      </c>
      <c r="E402">
        <v>2</v>
      </c>
      <c r="F402">
        <v>2560</v>
      </c>
      <c r="G402">
        <v>7.2</v>
      </c>
      <c r="H402">
        <v>7.2</v>
      </c>
      <c r="I402">
        <v>8</v>
      </c>
    </row>
    <row r="403" spans="1:9" x14ac:dyDescent="0.25">
      <c r="A403" t="s">
        <v>802</v>
      </c>
      <c r="B403" t="s">
        <v>803</v>
      </c>
      <c r="C403">
        <v>1590336317000</v>
      </c>
      <c r="D403" s="1">
        <f t="shared" si="6"/>
        <v>35.266666666666666</v>
      </c>
      <c r="E403">
        <v>1</v>
      </c>
      <c r="F403">
        <v>2561</v>
      </c>
      <c r="G403">
        <v>3.6</v>
      </c>
      <c r="H403">
        <v>3.6</v>
      </c>
      <c r="I403">
        <v>8</v>
      </c>
    </row>
    <row r="404" spans="1:9" x14ac:dyDescent="0.25">
      <c r="A404" t="s">
        <v>804</v>
      </c>
      <c r="B404" t="s">
        <v>805</v>
      </c>
      <c r="C404">
        <v>1590336318000</v>
      </c>
      <c r="D404" s="1">
        <f t="shared" si="6"/>
        <v>35.283333333333331</v>
      </c>
      <c r="E404">
        <v>1</v>
      </c>
      <c r="F404">
        <v>2562</v>
      </c>
      <c r="G404">
        <v>3.6</v>
      </c>
      <c r="H404">
        <v>3.6</v>
      </c>
      <c r="I404">
        <v>8</v>
      </c>
    </row>
    <row r="405" spans="1:9" x14ac:dyDescent="0.25">
      <c r="A405" t="s">
        <v>806</v>
      </c>
      <c r="B405" t="s">
        <v>807</v>
      </c>
      <c r="C405">
        <v>1590336319000</v>
      </c>
      <c r="D405" s="1">
        <f t="shared" si="6"/>
        <v>35.299999999999997</v>
      </c>
      <c r="E405">
        <v>0</v>
      </c>
      <c r="F405">
        <v>2562</v>
      </c>
      <c r="G405">
        <v>0</v>
      </c>
      <c r="H405">
        <v>0</v>
      </c>
      <c r="I405">
        <v>8</v>
      </c>
    </row>
    <row r="406" spans="1:9" x14ac:dyDescent="0.25">
      <c r="A406" t="s">
        <v>808</v>
      </c>
      <c r="B406" t="s">
        <v>809</v>
      </c>
      <c r="C406">
        <v>1590336320000</v>
      </c>
      <c r="D406" s="1">
        <f t="shared" si="6"/>
        <v>35.31666666666667</v>
      </c>
      <c r="E406">
        <v>1</v>
      </c>
      <c r="F406">
        <v>2563</v>
      </c>
      <c r="G406">
        <v>1.8</v>
      </c>
      <c r="H406">
        <v>1.8</v>
      </c>
      <c r="I406">
        <v>8</v>
      </c>
    </row>
    <row r="407" spans="1:9" x14ac:dyDescent="0.25">
      <c r="A407" t="s">
        <v>810</v>
      </c>
      <c r="B407" t="s">
        <v>811</v>
      </c>
      <c r="C407">
        <v>1590336322000</v>
      </c>
      <c r="D407" s="1">
        <f t="shared" si="6"/>
        <v>35.35</v>
      </c>
      <c r="E407">
        <v>1</v>
      </c>
      <c r="F407">
        <v>2564</v>
      </c>
      <c r="G407">
        <v>3.6</v>
      </c>
      <c r="H407">
        <v>3.6</v>
      </c>
      <c r="I407">
        <v>8</v>
      </c>
    </row>
    <row r="408" spans="1:9" x14ac:dyDescent="0.25">
      <c r="A408" t="s">
        <v>812</v>
      </c>
      <c r="B408" t="s">
        <v>813</v>
      </c>
      <c r="C408">
        <v>1590336323000</v>
      </c>
      <c r="D408" s="1">
        <f t="shared" si="6"/>
        <v>35.366666666666667</v>
      </c>
      <c r="E408">
        <v>0</v>
      </c>
      <c r="F408">
        <v>2564</v>
      </c>
      <c r="G408">
        <v>0</v>
      </c>
      <c r="H408">
        <v>0</v>
      </c>
      <c r="I408">
        <v>8</v>
      </c>
    </row>
    <row r="409" spans="1:9" x14ac:dyDescent="0.25">
      <c r="A409" t="s">
        <v>814</v>
      </c>
      <c r="B409" t="s">
        <v>815</v>
      </c>
      <c r="C409">
        <v>1590336324000</v>
      </c>
      <c r="D409" s="1">
        <f t="shared" si="6"/>
        <v>35.383333333333333</v>
      </c>
      <c r="E409">
        <v>6</v>
      </c>
      <c r="F409">
        <v>2570</v>
      </c>
      <c r="G409">
        <v>10.8</v>
      </c>
      <c r="H409">
        <v>10.8</v>
      </c>
      <c r="I409">
        <v>8</v>
      </c>
    </row>
    <row r="410" spans="1:9" x14ac:dyDescent="0.25">
      <c r="A410" t="s">
        <v>816</v>
      </c>
      <c r="B410" t="s">
        <v>817</v>
      </c>
      <c r="C410">
        <v>1590336326000</v>
      </c>
      <c r="D410" s="1">
        <f t="shared" si="6"/>
        <v>35.416666666666664</v>
      </c>
      <c r="E410">
        <v>6</v>
      </c>
      <c r="F410">
        <v>2576</v>
      </c>
      <c r="G410">
        <v>10.8</v>
      </c>
      <c r="H410">
        <v>10.8</v>
      </c>
      <c r="I410">
        <v>8</v>
      </c>
    </row>
    <row r="411" spans="1:9" x14ac:dyDescent="0.25">
      <c r="A411" t="s">
        <v>818</v>
      </c>
      <c r="B411" t="s">
        <v>819</v>
      </c>
      <c r="C411">
        <v>1590336328000</v>
      </c>
      <c r="D411" s="1">
        <f t="shared" si="6"/>
        <v>35.450000000000003</v>
      </c>
      <c r="E411">
        <v>4</v>
      </c>
      <c r="F411">
        <v>2580</v>
      </c>
      <c r="G411">
        <v>7.2</v>
      </c>
      <c r="H411">
        <v>7.2</v>
      </c>
      <c r="I411">
        <v>8</v>
      </c>
    </row>
    <row r="412" spans="1:9" x14ac:dyDescent="0.25">
      <c r="A412" t="s">
        <v>820</v>
      </c>
      <c r="B412" t="s">
        <v>821</v>
      </c>
      <c r="C412">
        <v>1590336330000</v>
      </c>
      <c r="D412" s="1">
        <f t="shared" si="6"/>
        <v>35.483333333333334</v>
      </c>
      <c r="E412">
        <v>4</v>
      </c>
      <c r="F412">
        <v>2584</v>
      </c>
      <c r="G412">
        <v>7.2</v>
      </c>
      <c r="H412">
        <v>7.2</v>
      </c>
      <c r="I412">
        <v>8</v>
      </c>
    </row>
    <row r="413" spans="1:9" x14ac:dyDescent="0.25">
      <c r="A413" t="s">
        <v>822</v>
      </c>
      <c r="B413" t="s">
        <v>823</v>
      </c>
      <c r="C413">
        <v>1590336332000</v>
      </c>
      <c r="D413" s="1">
        <f t="shared" si="6"/>
        <v>35.516666666666666</v>
      </c>
      <c r="E413">
        <v>1</v>
      </c>
      <c r="F413">
        <v>2585</v>
      </c>
      <c r="G413">
        <v>3.6</v>
      </c>
      <c r="H413">
        <v>3.6</v>
      </c>
      <c r="I413">
        <v>8</v>
      </c>
    </row>
    <row r="414" spans="1:9" x14ac:dyDescent="0.25">
      <c r="A414" t="s">
        <v>824</v>
      </c>
      <c r="B414" t="s">
        <v>825</v>
      </c>
      <c r="C414">
        <v>1590336333000</v>
      </c>
      <c r="D414" s="1">
        <f t="shared" si="6"/>
        <v>35.533333333333331</v>
      </c>
      <c r="E414">
        <v>8</v>
      </c>
      <c r="F414">
        <v>2593</v>
      </c>
      <c r="G414">
        <v>3.6</v>
      </c>
      <c r="H414">
        <v>3.6</v>
      </c>
      <c r="I414">
        <v>8</v>
      </c>
    </row>
    <row r="415" spans="1:9" x14ac:dyDescent="0.25">
      <c r="A415" t="s">
        <v>826</v>
      </c>
      <c r="B415" t="s">
        <v>827</v>
      </c>
      <c r="C415">
        <v>1590336341000</v>
      </c>
      <c r="D415" s="1">
        <f t="shared" si="6"/>
        <v>35.666666666666664</v>
      </c>
      <c r="E415">
        <v>4</v>
      </c>
      <c r="F415">
        <v>2597</v>
      </c>
      <c r="G415">
        <v>2.8800000000000003</v>
      </c>
      <c r="H415">
        <v>2.8800000000000003</v>
      </c>
      <c r="I415">
        <v>8</v>
      </c>
    </row>
    <row r="416" spans="1:9" x14ac:dyDescent="0.25">
      <c r="A416" t="s">
        <v>828</v>
      </c>
      <c r="B416" t="s">
        <v>829</v>
      </c>
      <c r="C416">
        <v>1590336346000</v>
      </c>
      <c r="D416" s="1">
        <f t="shared" si="6"/>
        <v>35.75</v>
      </c>
      <c r="E416">
        <v>0</v>
      </c>
      <c r="F416">
        <v>2597</v>
      </c>
      <c r="G416">
        <v>0</v>
      </c>
      <c r="H416">
        <v>0</v>
      </c>
      <c r="I416">
        <v>8</v>
      </c>
    </row>
    <row r="417" spans="1:9" x14ac:dyDescent="0.25">
      <c r="A417" t="s">
        <v>830</v>
      </c>
      <c r="B417" t="s">
        <v>831</v>
      </c>
      <c r="C417">
        <v>1590336347000</v>
      </c>
      <c r="D417" s="1">
        <f t="shared" si="6"/>
        <v>35.766666666666666</v>
      </c>
      <c r="E417">
        <v>3</v>
      </c>
      <c r="F417">
        <v>2600</v>
      </c>
      <c r="G417">
        <v>2.16</v>
      </c>
      <c r="H417">
        <v>2.16</v>
      </c>
      <c r="I417">
        <v>8</v>
      </c>
    </row>
    <row r="418" spans="1:9" x14ac:dyDescent="0.25">
      <c r="A418" t="s">
        <v>832</v>
      </c>
      <c r="B418" t="s">
        <v>833</v>
      </c>
      <c r="C418">
        <v>1590336352000</v>
      </c>
      <c r="D418" s="1">
        <f t="shared" si="6"/>
        <v>35.85</v>
      </c>
      <c r="E418">
        <v>2</v>
      </c>
      <c r="F418">
        <v>2602</v>
      </c>
      <c r="G418">
        <v>7.2</v>
      </c>
      <c r="H418">
        <v>7.2</v>
      </c>
      <c r="I418">
        <v>8</v>
      </c>
    </row>
    <row r="419" spans="1:9" x14ac:dyDescent="0.25">
      <c r="A419" t="s">
        <v>834</v>
      </c>
      <c r="B419" t="s">
        <v>835</v>
      </c>
      <c r="C419">
        <v>1590336353000</v>
      </c>
      <c r="D419" s="1">
        <f t="shared" si="6"/>
        <v>35.866666666666667</v>
      </c>
      <c r="E419">
        <v>8</v>
      </c>
      <c r="F419">
        <v>2610</v>
      </c>
      <c r="G419">
        <v>7.2</v>
      </c>
      <c r="H419">
        <v>7.2</v>
      </c>
      <c r="I419">
        <v>8</v>
      </c>
    </row>
    <row r="420" spans="1:9" x14ac:dyDescent="0.25">
      <c r="A420" t="s">
        <v>836</v>
      </c>
      <c r="B420" t="s">
        <v>837</v>
      </c>
      <c r="C420">
        <v>1590336357000</v>
      </c>
      <c r="D420" s="1">
        <f t="shared" si="6"/>
        <v>35.93333333333333</v>
      </c>
      <c r="E420">
        <v>12</v>
      </c>
      <c r="F420">
        <v>2622</v>
      </c>
      <c r="G420">
        <v>14.4</v>
      </c>
      <c r="H420">
        <v>14.4</v>
      </c>
      <c r="I420">
        <v>8</v>
      </c>
    </row>
    <row r="421" spans="1:9" x14ac:dyDescent="0.25">
      <c r="A421" t="s">
        <v>838</v>
      </c>
      <c r="B421" t="s">
        <v>839</v>
      </c>
      <c r="C421">
        <v>1590336360000</v>
      </c>
      <c r="D421" s="1">
        <f t="shared" si="6"/>
        <v>35.983333333333334</v>
      </c>
      <c r="E421">
        <v>11</v>
      </c>
      <c r="F421">
        <v>2633</v>
      </c>
      <c r="G421">
        <v>39.6</v>
      </c>
      <c r="H421">
        <v>30</v>
      </c>
      <c r="I421">
        <v>8</v>
      </c>
    </row>
    <row r="422" spans="1:9" x14ac:dyDescent="0.25">
      <c r="A422" t="s">
        <v>840</v>
      </c>
      <c r="B422" t="s">
        <v>841</v>
      </c>
      <c r="C422">
        <v>1590336361000</v>
      </c>
      <c r="D422" s="1">
        <f t="shared" si="6"/>
        <v>36</v>
      </c>
      <c r="E422">
        <v>2</v>
      </c>
      <c r="F422">
        <v>2635</v>
      </c>
      <c r="G422">
        <v>7.2</v>
      </c>
      <c r="H422">
        <v>7.2</v>
      </c>
      <c r="I422">
        <v>8</v>
      </c>
    </row>
    <row r="423" spans="1:9" x14ac:dyDescent="0.25">
      <c r="A423" t="s">
        <v>842</v>
      </c>
      <c r="B423" t="s">
        <v>843</v>
      </c>
      <c r="C423">
        <v>1590336362000</v>
      </c>
      <c r="D423" s="1">
        <f t="shared" si="6"/>
        <v>36.016666666666666</v>
      </c>
      <c r="E423">
        <v>3</v>
      </c>
      <c r="F423">
        <v>2638</v>
      </c>
      <c r="G423">
        <v>10.8</v>
      </c>
      <c r="H423">
        <v>10.8</v>
      </c>
      <c r="I423">
        <v>8</v>
      </c>
    </row>
    <row r="424" spans="1:9" x14ac:dyDescent="0.25">
      <c r="A424" t="s">
        <v>844</v>
      </c>
      <c r="B424" t="s">
        <v>845</v>
      </c>
      <c r="C424">
        <v>1590336363000</v>
      </c>
      <c r="D424" s="1">
        <f t="shared" si="6"/>
        <v>36.033333333333331</v>
      </c>
      <c r="E424">
        <v>5</v>
      </c>
      <c r="F424">
        <v>2643</v>
      </c>
      <c r="G424">
        <v>18</v>
      </c>
      <c r="H424">
        <v>18</v>
      </c>
      <c r="I424">
        <v>8</v>
      </c>
    </row>
    <row r="425" spans="1:9" x14ac:dyDescent="0.25">
      <c r="A425" t="s">
        <v>846</v>
      </c>
      <c r="B425" t="s">
        <v>847</v>
      </c>
      <c r="C425">
        <v>1590336364000</v>
      </c>
      <c r="D425" s="1">
        <f t="shared" si="6"/>
        <v>36.049999999999997</v>
      </c>
      <c r="E425">
        <v>5</v>
      </c>
      <c r="F425">
        <v>2648</v>
      </c>
      <c r="G425">
        <v>18</v>
      </c>
      <c r="H425">
        <v>18</v>
      </c>
      <c r="I425">
        <v>8</v>
      </c>
    </row>
    <row r="426" spans="1:9" x14ac:dyDescent="0.25">
      <c r="A426" t="s">
        <v>848</v>
      </c>
      <c r="B426" t="s">
        <v>849</v>
      </c>
      <c r="C426">
        <v>1590336365000</v>
      </c>
      <c r="D426" s="1">
        <f t="shared" si="6"/>
        <v>36.06666666666667</v>
      </c>
      <c r="E426">
        <v>5</v>
      </c>
      <c r="F426">
        <v>2653</v>
      </c>
      <c r="G426">
        <v>18</v>
      </c>
      <c r="H426">
        <v>18</v>
      </c>
      <c r="I426">
        <v>8</v>
      </c>
    </row>
    <row r="427" spans="1:9" x14ac:dyDescent="0.25">
      <c r="A427" t="s">
        <v>850</v>
      </c>
      <c r="B427" t="s">
        <v>851</v>
      </c>
      <c r="C427">
        <v>1590336366000</v>
      </c>
      <c r="D427" s="1">
        <f t="shared" si="6"/>
        <v>36.083333333333336</v>
      </c>
      <c r="E427">
        <v>5</v>
      </c>
      <c r="F427">
        <v>2658</v>
      </c>
      <c r="G427">
        <v>18</v>
      </c>
      <c r="H427">
        <v>18</v>
      </c>
      <c r="I427">
        <v>8</v>
      </c>
    </row>
    <row r="428" spans="1:9" x14ac:dyDescent="0.25">
      <c r="A428" t="s">
        <v>852</v>
      </c>
      <c r="B428" t="s">
        <v>853</v>
      </c>
      <c r="C428">
        <v>1590336367000</v>
      </c>
      <c r="D428" s="1">
        <f t="shared" si="6"/>
        <v>36.1</v>
      </c>
      <c r="E428">
        <v>16</v>
      </c>
      <c r="F428">
        <v>2674</v>
      </c>
      <c r="G428">
        <v>19.2</v>
      </c>
      <c r="H428">
        <v>19.2</v>
      </c>
      <c r="I428">
        <v>8</v>
      </c>
    </row>
    <row r="429" spans="1:9" x14ac:dyDescent="0.25">
      <c r="A429" t="s">
        <v>854</v>
      </c>
      <c r="B429" t="s">
        <v>855</v>
      </c>
      <c r="C429">
        <v>1590336370000</v>
      </c>
      <c r="D429" s="1">
        <f t="shared" si="6"/>
        <v>36.15</v>
      </c>
      <c r="E429">
        <v>5</v>
      </c>
      <c r="F429">
        <v>2679</v>
      </c>
      <c r="G429">
        <v>18</v>
      </c>
      <c r="H429">
        <v>18</v>
      </c>
      <c r="I429">
        <v>8</v>
      </c>
    </row>
    <row r="430" spans="1:9" x14ac:dyDescent="0.25">
      <c r="A430" t="s">
        <v>856</v>
      </c>
      <c r="B430" t="s">
        <v>857</v>
      </c>
      <c r="C430">
        <v>1590336371000</v>
      </c>
      <c r="D430" s="1">
        <f t="shared" si="6"/>
        <v>36.166666666666664</v>
      </c>
      <c r="E430">
        <v>4</v>
      </c>
      <c r="F430">
        <v>2683</v>
      </c>
      <c r="G430">
        <v>14.4</v>
      </c>
      <c r="H430">
        <v>14.4</v>
      </c>
      <c r="I430">
        <v>8</v>
      </c>
    </row>
    <row r="431" spans="1:9" x14ac:dyDescent="0.25">
      <c r="A431" t="s">
        <v>858</v>
      </c>
      <c r="B431" t="s">
        <v>859</v>
      </c>
      <c r="C431">
        <v>1590336372000</v>
      </c>
      <c r="D431" s="1">
        <f t="shared" si="6"/>
        <v>36.18333333333333</v>
      </c>
      <c r="E431">
        <v>12</v>
      </c>
      <c r="F431">
        <v>2695</v>
      </c>
      <c r="G431">
        <v>10.8</v>
      </c>
      <c r="H431">
        <v>10.8</v>
      </c>
      <c r="I431">
        <v>8</v>
      </c>
    </row>
    <row r="432" spans="1:9" x14ac:dyDescent="0.25">
      <c r="A432" t="s">
        <v>860</v>
      </c>
      <c r="B432" t="s">
        <v>861</v>
      </c>
      <c r="C432">
        <v>1590336376000</v>
      </c>
      <c r="D432" s="1">
        <f t="shared" si="6"/>
        <v>36.25</v>
      </c>
      <c r="E432">
        <v>13</v>
      </c>
      <c r="F432">
        <v>2708</v>
      </c>
      <c r="G432">
        <v>9.36</v>
      </c>
      <c r="H432">
        <v>9.36</v>
      </c>
      <c r="I432">
        <v>8</v>
      </c>
    </row>
    <row r="433" spans="1:9" x14ac:dyDescent="0.25">
      <c r="A433" t="s">
        <v>862</v>
      </c>
      <c r="B433" t="s">
        <v>863</v>
      </c>
      <c r="C433">
        <v>1590336381000</v>
      </c>
      <c r="D433" s="1">
        <f t="shared" si="6"/>
        <v>36.333333333333336</v>
      </c>
      <c r="E433">
        <v>2</v>
      </c>
      <c r="F433">
        <v>2710</v>
      </c>
      <c r="G433">
        <v>7.2</v>
      </c>
      <c r="H433">
        <v>7.2</v>
      </c>
      <c r="I433">
        <v>8</v>
      </c>
    </row>
    <row r="434" spans="1:9" x14ac:dyDescent="0.25">
      <c r="A434" t="s">
        <v>864</v>
      </c>
      <c r="B434" t="s">
        <v>865</v>
      </c>
      <c r="C434">
        <v>1590336382000</v>
      </c>
      <c r="D434" s="1">
        <f t="shared" si="6"/>
        <v>36.35</v>
      </c>
      <c r="E434">
        <v>8</v>
      </c>
      <c r="F434">
        <v>2718</v>
      </c>
      <c r="G434">
        <v>7.2</v>
      </c>
      <c r="H434">
        <v>7.2</v>
      </c>
      <c r="I434">
        <v>8</v>
      </c>
    </row>
    <row r="435" spans="1:9" x14ac:dyDescent="0.25">
      <c r="A435" t="s">
        <v>866</v>
      </c>
      <c r="B435" t="s">
        <v>867</v>
      </c>
      <c r="C435">
        <v>1590336386000</v>
      </c>
      <c r="D435" s="1">
        <f t="shared" si="6"/>
        <v>36.416666666666664</v>
      </c>
      <c r="E435">
        <v>2</v>
      </c>
      <c r="F435">
        <v>2720</v>
      </c>
      <c r="G435">
        <v>7.2</v>
      </c>
      <c r="H435">
        <v>7.2</v>
      </c>
      <c r="I435">
        <v>8</v>
      </c>
    </row>
    <row r="436" spans="1:9" x14ac:dyDescent="0.25">
      <c r="A436" t="s">
        <v>868</v>
      </c>
      <c r="B436" t="s">
        <v>869</v>
      </c>
      <c r="C436">
        <v>1590336387000</v>
      </c>
      <c r="D436" s="1">
        <f t="shared" si="6"/>
        <v>36.43333333333333</v>
      </c>
      <c r="E436">
        <v>13</v>
      </c>
      <c r="F436">
        <v>2733</v>
      </c>
      <c r="G436">
        <v>2.6</v>
      </c>
      <c r="H436">
        <v>2.6</v>
      </c>
      <c r="I436">
        <v>8</v>
      </c>
    </row>
    <row r="437" spans="1:9" x14ac:dyDescent="0.25">
      <c r="A437" t="s">
        <v>870</v>
      </c>
      <c r="B437" t="s">
        <v>871</v>
      </c>
      <c r="C437">
        <v>1590336405000</v>
      </c>
      <c r="D437" s="1">
        <f t="shared" si="6"/>
        <v>36.733333333333334</v>
      </c>
      <c r="E437">
        <v>4</v>
      </c>
      <c r="F437">
        <v>2737</v>
      </c>
      <c r="G437">
        <v>2.8800000000000003</v>
      </c>
      <c r="H437">
        <v>2.8800000000000003</v>
      </c>
      <c r="I437">
        <v>8</v>
      </c>
    </row>
    <row r="438" spans="1:9" x14ac:dyDescent="0.25">
      <c r="A438" t="s">
        <v>872</v>
      </c>
      <c r="B438" t="s">
        <v>873</v>
      </c>
      <c r="C438">
        <v>1590336410000</v>
      </c>
      <c r="D438" s="1">
        <f t="shared" si="6"/>
        <v>36.81666666666667</v>
      </c>
      <c r="E438">
        <v>15</v>
      </c>
      <c r="F438">
        <v>2752</v>
      </c>
      <c r="G438">
        <v>2</v>
      </c>
      <c r="H438">
        <v>2</v>
      </c>
      <c r="I438">
        <v>8</v>
      </c>
    </row>
    <row r="439" spans="1:9" x14ac:dyDescent="0.25">
      <c r="A439" t="s">
        <v>874</v>
      </c>
      <c r="B439" t="s">
        <v>875</v>
      </c>
      <c r="C439">
        <v>1590336437000</v>
      </c>
      <c r="D439" s="1">
        <f t="shared" si="6"/>
        <v>37.266666666666666</v>
      </c>
      <c r="E439">
        <v>2</v>
      </c>
      <c r="F439">
        <v>2754</v>
      </c>
      <c r="G439">
        <v>2.4</v>
      </c>
      <c r="H439">
        <v>2.4</v>
      </c>
      <c r="I439">
        <v>8</v>
      </c>
    </row>
    <row r="440" spans="1:9" x14ac:dyDescent="0.25">
      <c r="A440" t="s">
        <v>876</v>
      </c>
      <c r="B440" t="s">
        <v>877</v>
      </c>
      <c r="C440">
        <v>1590336440000</v>
      </c>
      <c r="D440" s="1">
        <f t="shared" si="6"/>
        <v>37.31666666666667</v>
      </c>
      <c r="E440">
        <v>1</v>
      </c>
      <c r="F440">
        <v>2755</v>
      </c>
      <c r="G440">
        <v>1.8</v>
      </c>
      <c r="H440">
        <v>1.8</v>
      </c>
      <c r="I440">
        <v>8</v>
      </c>
    </row>
    <row r="441" spans="1:9" x14ac:dyDescent="0.25">
      <c r="A441" t="s">
        <v>878</v>
      </c>
      <c r="B441" t="s">
        <v>879</v>
      </c>
      <c r="C441">
        <v>1590336442000</v>
      </c>
      <c r="D441" s="1">
        <f t="shared" si="6"/>
        <v>37.35</v>
      </c>
      <c r="E441">
        <v>2</v>
      </c>
      <c r="F441">
        <v>2757</v>
      </c>
      <c r="G441">
        <v>2.4</v>
      </c>
      <c r="H441">
        <v>2.4</v>
      </c>
      <c r="I441">
        <v>8</v>
      </c>
    </row>
    <row r="442" spans="1:9" x14ac:dyDescent="0.25">
      <c r="A442" t="s">
        <v>880</v>
      </c>
      <c r="B442" t="s">
        <v>881</v>
      </c>
      <c r="C442">
        <v>1590336445000</v>
      </c>
      <c r="D442" s="1">
        <f t="shared" si="6"/>
        <v>37.4</v>
      </c>
      <c r="E442">
        <v>4</v>
      </c>
      <c r="F442">
        <v>2761</v>
      </c>
      <c r="G442">
        <v>4.8</v>
      </c>
      <c r="H442">
        <v>4.8</v>
      </c>
      <c r="I442">
        <v>8</v>
      </c>
    </row>
    <row r="443" spans="1:9" x14ac:dyDescent="0.25">
      <c r="A443" t="s">
        <v>882</v>
      </c>
      <c r="B443" t="s">
        <v>883</v>
      </c>
      <c r="C443">
        <v>1590336448000</v>
      </c>
      <c r="D443" s="1">
        <f t="shared" si="6"/>
        <v>37.450000000000003</v>
      </c>
      <c r="E443">
        <v>3</v>
      </c>
      <c r="F443">
        <v>2764</v>
      </c>
      <c r="G443">
        <v>10.8</v>
      </c>
      <c r="H443">
        <v>10.8</v>
      </c>
      <c r="I443">
        <v>8</v>
      </c>
    </row>
    <row r="444" spans="1:9" x14ac:dyDescent="0.25">
      <c r="A444" t="s">
        <v>884</v>
      </c>
      <c r="B444" t="s">
        <v>885</v>
      </c>
      <c r="C444">
        <v>1590336449000</v>
      </c>
      <c r="D444" s="1">
        <f t="shared" si="6"/>
        <v>37.466666666666669</v>
      </c>
      <c r="E444">
        <v>15</v>
      </c>
      <c r="F444">
        <v>2779</v>
      </c>
      <c r="G444">
        <v>18</v>
      </c>
      <c r="H444">
        <v>18</v>
      </c>
      <c r="I444">
        <v>8</v>
      </c>
    </row>
    <row r="445" spans="1:9" x14ac:dyDescent="0.25">
      <c r="A445" t="s">
        <v>886</v>
      </c>
      <c r="B445" t="s">
        <v>887</v>
      </c>
      <c r="C445">
        <v>1590336452000</v>
      </c>
      <c r="D445" s="1">
        <f t="shared" si="6"/>
        <v>37.516666666666666</v>
      </c>
      <c r="E445">
        <v>42</v>
      </c>
      <c r="F445">
        <v>2821</v>
      </c>
      <c r="G445">
        <v>25.2</v>
      </c>
      <c r="H445">
        <v>25.2</v>
      </c>
      <c r="I445">
        <v>8</v>
      </c>
    </row>
    <row r="446" spans="1:9" x14ac:dyDescent="0.25">
      <c r="A446" t="s">
        <v>888</v>
      </c>
      <c r="B446" t="s">
        <v>889</v>
      </c>
      <c r="C446">
        <v>1590336458000</v>
      </c>
      <c r="D446" s="1">
        <f t="shared" si="6"/>
        <v>37.616666666666667</v>
      </c>
      <c r="E446">
        <v>34</v>
      </c>
      <c r="F446">
        <v>2855</v>
      </c>
      <c r="G446">
        <v>8.742857142857142</v>
      </c>
      <c r="H446">
        <v>8.742857142857142</v>
      </c>
      <c r="I446">
        <v>8</v>
      </c>
    </row>
    <row r="447" spans="1:9" x14ac:dyDescent="0.25">
      <c r="A447" t="s">
        <v>890</v>
      </c>
      <c r="B447" t="s">
        <v>891</v>
      </c>
      <c r="C447">
        <v>1590336472000</v>
      </c>
      <c r="D447" s="1">
        <f t="shared" si="6"/>
        <v>37.85</v>
      </c>
      <c r="E447">
        <v>8</v>
      </c>
      <c r="F447">
        <v>2863</v>
      </c>
      <c r="G447">
        <v>4.8</v>
      </c>
      <c r="H447">
        <v>4.8</v>
      </c>
      <c r="I447">
        <v>8</v>
      </c>
    </row>
    <row r="448" spans="1:9" x14ac:dyDescent="0.25">
      <c r="A448" t="s">
        <v>892</v>
      </c>
      <c r="B448" t="s">
        <v>893</v>
      </c>
      <c r="C448">
        <v>1590336478000</v>
      </c>
      <c r="D448" s="1">
        <f t="shared" si="6"/>
        <v>37.950000000000003</v>
      </c>
      <c r="E448">
        <v>17</v>
      </c>
      <c r="F448">
        <v>2880</v>
      </c>
      <c r="G448">
        <v>5.5636363636363635</v>
      </c>
      <c r="H448">
        <v>5.5636363636363635</v>
      </c>
      <c r="I448">
        <v>8</v>
      </c>
    </row>
    <row r="449" spans="1:9" x14ac:dyDescent="0.25">
      <c r="A449" t="s">
        <v>894</v>
      </c>
      <c r="B449" t="s">
        <v>895</v>
      </c>
      <c r="C449">
        <v>1590336489000</v>
      </c>
      <c r="D449" s="1">
        <f t="shared" si="6"/>
        <v>38.133333333333333</v>
      </c>
      <c r="E449">
        <v>10</v>
      </c>
      <c r="F449">
        <v>2890</v>
      </c>
      <c r="G449">
        <v>3.6</v>
      </c>
      <c r="H449">
        <v>3.6</v>
      </c>
      <c r="I449">
        <v>8</v>
      </c>
    </row>
    <row r="450" spans="1:9" x14ac:dyDescent="0.25">
      <c r="A450" t="s">
        <v>896</v>
      </c>
      <c r="B450" t="s">
        <v>897</v>
      </c>
      <c r="C450">
        <v>1590336499000</v>
      </c>
      <c r="D450" s="1">
        <f t="shared" ref="D450:D513" si="7">(C450-$C$2)/1000/60</f>
        <v>38.299999999999997</v>
      </c>
      <c r="E450">
        <v>36</v>
      </c>
      <c r="F450">
        <v>2926</v>
      </c>
      <c r="G450">
        <v>4.6285714285714281</v>
      </c>
      <c r="H450">
        <v>4.6285714285714281</v>
      </c>
      <c r="I450">
        <v>8</v>
      </c>
    </row>
    <row r="451" spans="1:9" x14ac:dyDescent="0.25">
      <c r="A451" t="s">
        <v>898</v>
      </c>
      <c r="B451" t="s">
        <v>899</v>
      </c>
      <c r="C451">
        <v>1590336527000</v>
      </c>
      <c r="D451" s="1">
        <f t="shared" si="7"/>
        <v>38.766666666666666</v>
      </c>
      <c r="E451">
        <v>10</v>
      </c>
      <c r="F451">
        <v>2936</v>
      </c>
      <c r="G451">
        <v>3.2727272727272725</v>
      </c>
      <c r="H451">
        <v>3.2727272727272725</v>
      </c>
      <c r="I451">
        <v>8</v>
      </c>
    </row>
    <row r="452" spans="1:9" x14ac:dyDescent="0.25">
      <c r="A452" t="s">
        <v>900</v>
      </c>
      <c r="B452" t="s">
        <v>901</v>
      </c>
      <c r="C452">
        <v>1590336538000</v>
      </c>
      <c r="D452" s="1">
        <f t="shared" si="7"/>
        <v>38.950000000000003</v>
      </c>
      <c r="E452">
        <v>3</v>
      </c>
      <c r="F452">
        <v>2939</v>
      </c>
      <c r="G452">
        <v>1.8</v>
      </c>
      <c r="H452">
        <v>1.8</v>
      </c>
      <c r="I452">
        <v>8</v>
      </c>
    </row>
    <row r="453" spans="1:9" x14ac:dyDescent="0.25">
      <c r="A453" t="s">
        <v>902</v>
      </c>
      <c r="B453" t="s">
        <v>903</v>
      </c>
      <c r="C453">
        <v>1590336544000</v>
      </c>
      <c r="D453" s="1">
        <f t="shared" si="7"/>
        <v>39.049999999999997</v>
      </c>
      <c r="E453">
        <v>1</v>
      </c>
      <c r="F453">
        <v>2940</v>
      </c>
      <c r="G453">
        <v>0.9</v>
      </c>
      <c r="H453">
        <v>0.9</v>
      </c>
      <c r="I453">
        <v>8</v>
      </c>
    </row>
    <row r="454" spans="1:9" x14ac:dyDescent="0.25">
      <c r="A454" t="s">
        <v>904</v>
      </c>
      <c r="B454" t="s">
        <v>905</v>
      </c>
      <c r="C454">
        <v>1590336548000</v>
      </c>
      <c r="D454" s="1">
        <f t="shared" si="7"/>
        <v>39.116666666666667</v>
      </c>
      <c r="E454">
        <v>1</v>
      </c>
      <c r="F454">
        <v>2941</v>
      </c>
      <c r="G454">
        <v>1.2</v>
      </c>
      <c r="H454">
        <v>1.2</v>
      </c>
      <c r="I454">
        <v>8</v>
      </c>
    </row>
    <row r="455" spans="1:9" x14ac:dyDescent="0.25">
      <c r="A455" t="s">
        <v>906</v>
      </c>
      <c r="B455" t="s">
        <v>907</v>
      </c>
      <c r="C455">
        <v>1590336551000</v>
      </c>
      <c r="D455" s="1">
        <f t="shared" si="7"/>
        <v>39.166666666666664</v>
      </c>
      <c r="E455">
        <v>10</v>
      </c>
      <c r="F455">
        <v>2951</v>
      </c>
      <c r="G455">
        <v>2.25</v>
      </c>
      <c r="H455">
        <v>2.25</v>
      </c>
      <c r="I455">
        <v>8</v>
      </c>
    </row>
    <row r="456" spans="1:9" x14ac:dyDescent="0.25">
      <c r="A456" t="s">
        <v>908</v>
      </c>
      <c r="B456" t="s">
        <v>909</v>
      </c>
      <c r="C456">
        <v>1590336567000</v>
      </c>
      <c r="D456" s="1">
        <f t="shared" si="7"/>
        <v>39.43333333333333</v>
      </c>
      <c r="E456">
        <v>7</v>
      </c>
      <c r="F456">
        <v>2958</v>
      </c>
      <c r="G456">
        <v>3.6</v>
      </c>
      <c r="H456">
        <v>3.6</v>
      </c>
      <c r="I456">
        <v>8</v>
      </c>
    </row>
    <row r="457" spans="1:9" x14ac:dyDescent="0.25">
      <c r="A457" t="s">
        <v>910</v>
      </c>
      <c r="B457" t="s">
        <v>911</v>
      </c>
      <c r="C457">
        <v>1590336574000</v>
      </c>
      <c r="D457" s="1">
        <f t="shared" si="7"/>
        <v>39.549999999999997</v>
      </c>
      <c r="E457">
        <v>2</v>
      </c>
      <c r="F457">
        <v>2960</v>
      </c>
      <c r="G457">
        <v>0.3</v>
      </c>
      <c r="H457">
        <v>0.3</v>
      </c>
      <c r="I457">
        <v>8</v>
      </c>
    </row>
    <row r="458" spans="1:9" x14ac:dyDescent="0.25">
      <c r="A458" t="s">
        <v>912</v>
      </c>
      <c r="B458" t="s">
        <v>913</v>
      </c>
      <c r="C458">
        <v>1590336598000</v>
      </c>
      <c r="D458" s="1">
        <f t="shared" si="7"/>
        <v>39.950000000000003</v>
      </c>
      <c r="E458">
        <v>3</v>
      </c>
      <c r="F458">
        <v>2963</v>
      </c>
      <c r="G458">
        <v>0.49090909090909096</v>
      </c>
      <c r="H458">
        <v>0.49090909090909096</v>
      </c>
      <c r="I458">
        <v>8</v>
      </c>
    </row>
    <row r="459" spans="1:9" x14ac:dyDescent="0.25">
      <c r="A459" t="s">
        <v>914</v>
      </c>
      <c r="B459" t="s">
        <v>915</v>
      </c>
      <c r="C459">
        <v>1590336620000</v>
      </c>
      <c r="D459" s="1">
        <f t="shared" si="7"/>
        <v>40.31666666666667</v>
      </c>
      <c r="E459">
        <v>13</v>
      </c>
      <c r="F459">
        <v>2976</v>
      </c>
      <c r="G459">
        <v>5.8500000000000005</v>
      </c>
      <c r="H459">
        <v>5.8500000000000005</v>
      </c>
      <c r="I459">
        <v>8</v>
      </c>
    </row>
    <row r="460" spans="1:9" x14ac:dyDescent="0.25">
      <c r="A460" t="s">
        <v>916</v>
      </c>
      <c r="B460" t="s">
        <v>917</v>
      </c>
      <c r="C460">
        <v>1590336628000</v>
      </c>
      <c r="D460" s="1">
        <f t="shared" si="7"/>
        <v>40.450000000000003</v>
      </c>
      <c r="E460">
        <v>5</v>
      </c>
      <c r="F460">
        <v>2981</v>
      </c>
      <c r="G460">
        <v>2.25</v>
      </c>
      <c r="H460">
        <v>2.25</v>
      </c>
      <c r="I460">
        <v>8</v>
      </c>
    </row>
    <row r="461" spans="1:9" x14ac:dyDescent="0.25">
      <c r="A461" t="s">
        <v>918</v>
      </c>
      <c r="B461" t="s">
        <v>919</v>
      </c>
      <c r="C461">
        <v>1590336636000</v>
      </c>
      <c r="D461" s="1">
        <f t="shared" si="7"/>
        <v>40.583333333333336</v>
      </c>
      <c r="E461">
        <v>0</v>
      </c>
      <c r="F461">
        <v>2981</v>
      </c>
      <c r="G461">
        <v>0</v>
      </c>
      <c r="H461">
        <v>0</v>
      </c>
      <c r="I461">
        <v>8</v>
      </c>
    </row>
    <row r="462" spans="1:9" x14ac:dyDescent="0.25">
      <c r="A462" t="s">
        <v>920</v>
      </c>
      <c r="B462" t="s">
        <v>921</v>
      </c>
      <c r="C462">
        <v>1590336637000</v>
      </c>
      <c r="D462" s="1">
        <f t="shared" si="7"/>
        <v>40.6</v>
      </c>
      <c r="E462">
        <v>3</v>
      </c>
      <c r="F462">
        <v>2984</v>
      </c>
      <c r="G462">
        <v>5.4</v>
      </c>
      <c r="H462">
        <v>5.4</v>
      </c>
      <c r="I462">
        <v>8</v>
      </c>
    </row>
    <row r="463" spans="1:9" x14ac:dyDescent="0.25">
      <c r="A463" t="s">
        <v>922</v>
      </c>
      <c r="B463" t="s">
        <v>923</v>
      </c>
      <c r="C463">
        <v>1590336639000</v>
      </c>
      <c r="D463" s="1">
        <f t="shared" si="7"/>
        <v>40.633333333333333</v>
      </c>
      <c r="E463">
        <v>2</v>
      </c>
      <c r="F463">
        <v>2986</v>
      </c>
      <c r="G463">
        <v>7.2</v>
      </c>
      <c r="H463">
        <v>7.2</v>
      </c>
      <c r="I463">
        <v>8</v>
      </c>
    </row>
    <row r="464" spans="1:9" x14ac:dyDescent="0.25">
      <c r="A464" t="s">
        <v>924</v>
      </c>
      <c r="B464" t="s">
        <v>925</v>
      </c>
      <c r="C464">
        <v>1590336640000</v>
      </c>
      <c r="D464" s="1">
        <f t="shared" si="7"/>
        <v>40.65</v>
      </c>
      <c r="E464">
        <v>13</v>
      </c>
      <c r="F464">
        <v>2999</v>
      </c>
      <c r="G464">
        <v>6.6857142857142859</v>
      </c>
      <c r="H464">
        <v>6.6857142857142859</v>
      </c>
      <c r="I464">
        <v>8</v>
      </c>
    </row>
    <row r="465" spans="1:9" x14ac:dyDescent="0.25">
      <c r="A465" t="s">
        <v>926</v>
      </c>
      <c r="B465" t="s">
        <v>927</v>
      </c>
      <c r="C465">
        <v>1590336647000</v>
      </c>
      <c r="D465" s="1">
        <f t="shared" si="7"/>
        <v>40.766666666666666</v>
      </c>
      <c r="E465">
        <v>28</v>
      </c>
      <c r="F465">
        <v>3027</v>
      </c>
      <c r="G465">
        <v>20.16</v>
      </c>
      <c r="H465">
        <v>20.16</v>
      </c>
      <c r="I465">
        <v>8</v>
      </c>
    </row>
    <row r="466" spans="1:9" x14ac:dyDescent="0.25">
      <c r="A466" t="s">
        <v>928</v>
      </c>
      <c r="B466" t="s">
        <v>929</v>
      </c>
      <c r="C466">
        <v>1590336652000</v>
      </c>
      <c r="D466" s="1">
        <f t="shared" si="7"/>
        <v>40.85</v>
      </c>
      <c r="E466">
        <v>10</v>
      </c>
      <c r="F466">
        <v>3037</v>
      </c>
      <c r="G466">
        <v>18</v>
      </c>
      <c r="H466">
        <v>18</v>
      </c>
      <c r="I466">
        <v>8</v>
      </c>
    </row>
    <row r="467" spans="1:9" x14ac:dyDescent="0.25">
      <c r="A467" t="s">
        <v>930</v>
      </c>
      <c r="B467" t="s">
        <v>931</v>
      </c>
      <c r="C467">
        <v>1590336654000</v>
      </c>
      <c r="D467" s="1">
        <f t="shared" si="7"/>
        <v>40.883333333333333</v>
      </c>
      <c r="E467">
        <v>26</v>
      </c>
      <c r="F467">
        <v>3063</v>
      </c>
      <c r="G467">
        <v>18.72</v>
      </c>
      <c r="H467">
        <v>18.72</v>
      </c>
      <c r="I467">
        <v>8</v>
      </c>
    </row>
    <row r="468" spans="1:9" x14ac:dyDescent="0.25">
      <c r="A468" t="s">
        <v>932</v>
      </c>
      <c r="B468" t="s">
        <v>933</v>
      </c>
      <c r="C468">
        <v>1590336659000</v>
      </c>
      <c r="D468" s="1">
        <f t="shared" si="7"/>
        <v>40.966666666666669</v>
      </c>
      <c r="E468">
        <v>5</v>
      </c>
      <c r="F468">
        <v>3068</v>
      </c>
      <c r="G468">
        <v>18</v>
      </c>
      <c r="H468">
        <v>18</v>
      </c>
      <c r="I468">
        <v>8</v>
      </c>
    </row>
    <row r="469" spans="1:9" x14ac:dyDescent="0.25">
      <c r="A469" t="s">
        <v>934</v>
      </c>
      <c r="B469" t="s">
        <v>935</v>
      </c>
      <c r="C469">
        <v>1590336660000</v>
      </c>
      <c r="D469" s="1">
        <f t="shared" si="7"/>
        <v>40.983333333333334</v>
      </c>
      <c r="E469">
        <v>5</v>
      </c>
      <c r="F469">
        <v>3073</v>
      </c>
      <c r="G469">
        <v>18</v>
      </c>
      <c r="H469">
        <v>18</v>
      </c>
      <c r="I469">
        <v>8</v>
      </c>
    </row>
    <row r="470" spans="1:9" x14ac:dyDescent="0.25">
      <c r="A470" t="s">
        <v>936</v>
      </c>
      <c r="B470" t="s">
        <v>937</v>
      </c>
      <c r="C470">
        <v>1590336661000</v>
      </c>
      <c r="D470" s="1">
        <f t="shared" si="7"/>
        <v>41</v>
      </c>
      <c r="E470">
        <v>10</v>
      </c>
      <c r="F470">
        <v>3083</v>
      </c>
      <c r="G470">
        <v>18</v>
      </c>
      <c r="H470">
        <v>18</v>
      </c>
      <c r="I470">
        <v>8</v>
      </c>
    </row>
    <row r="471" spans="1:9" x14ac:dyDescent="0.25">
      <c r="A471" t="s">
        <v>938</v>
      </c>
      <c r="B471" t="s">
        <v>939</v>
      </c>
      <c r="C471">
        <v>1590336663000</v>
      </c>
      <c r="D471" s="1">
        <f t="shared" si="7"/>
        <v>41.033333333333331</v>
      </c>
      <c r="E471">
        <v>12</v>
      </c>
      <c r="F471">
        <v>3095</v>
      </c>
      <c r="G471">
        <v>43.2</v>
      </c>
      <c r="H471">
        <v>30</v>
      </c>
      <c r="I471">
        <v>8</v>
      </c>
    </row>
    <row r="472" spans="1:9" x14ac:dyDescent="0.25">
      <c r="A472" t="s">
        <v>940</v>
      </c>
      <c r="B472" t="s">
        <v>941</v>
      </c>
      <c r="C472">
        <v>1590336664000</v>
      </c>
      <c r="D472" s="1">
        <f t="shared" si="7"/>
        <v>41.05</v>
      </c>
      <c r="E472">
        <v>10</v>
      </c>
      <c r="F472">
        <v>3105</v>
      </c>
      <c r="G472">
        <v>7.2</v>
      </c>
      <c r="H472">
        <v>7.2</v>
      </c>
      <c r="I472">
        <v>8</v>
      </c>
    </row>
    <row r="473" spans="1:9" x14ac:dyDescent="0.25">
      <c r="A473" t="s">
        <v>942</v>
      </c>
      <c r="B473" t="s">
        <v>943</v>
      </c>
      <c r="C473">
        <v>1590336669000</v>
      </c>
      <c r="D473" s="1">
        <f t="shared" si="7"/>
        <v>41.133333333333333</v>
      </c>
      <c r="E473">
        <v>10</v>
      </c>
      <c r="F473">
        <v>3115</v>
      </c>
      <c r="G473">
        <v>36</v>
      </c>
      <c r="H473">
        <v>30</v>
      </c>
      <c r="I473">
        <v>8</v>
      </c>
    </row>
    <row r="474" spans="1:9" x14ac:dyDescent="0.25">
      <c r="A474" t="s">
        <v>944</v>
      </c>
      <c r="B474" t="s">
        <v>945</v>
      </c>
      <c r="C474">
        <v>1590336670000</v>
      </c>
      <c r="D474" s="1">
        <f t="shared" si="7"/>
        <v>41.15</v>
      </c>
      <c r="E474">
        <v>1</v>
      </c>
      <c r="F474">
        <v>3116</v>
      </c>
      <c r="G474">
        <v>3.6</v>
      </c>
      <c r="H474">
        <v>3.6</v>
      </c>
      <c r="I474">
        <v>8</v>
      </c>
    </row>
    <row r="475" spans="1:9" x14ac:dyDescent="0.25">
      <c r="A475" t="s">
        <v>946</v>
      </c>
      <c r="B475" t="s">
        <v>947</v>
      </c>
      <c r="C475">
        <v>1590336671000</v>
      </c>
      <c r="D475" s="1">
        <f t="shared" si="7"/>
        <v>41.166666666666664</v>
      </c>
      <c r="E475">
        <v>2</v>
      </c>
      <c r="F475">
        <v>3118</v>
      </c>
      <c r="G475">
        <v>7.2</v>
      </c>
      <c r="H475">
        <v>7.2</v>
      </c>
      <c r="I475">
        <v>8</v>
      </c>
    </row>
    <row r="476" spans="1:9" x14ac:dyDescent="0.25">
      <c r="A476" t="s">
        <v>948</v>
      </c>
      <c r="B476" t="s">
        <v>949</v>
      </c>
      <c r="C476">
        <v>1590336672000</v>
      </c>
      <c r="D476" s="1">
        <f t="shared" si="7"/>
        <v>41.18333333333333</v>
      </c>
      <c r="E476">
        <v>12</v>
      </c>
      <c r="F476">
        <v>3130</v>
      </c>
      <c r="G476">
        <v>8.64</v>
      </c>
      <c r="H476">
        <v>8.64</v>
      </c>
      <c r="I476">
        <v>8</v>
      </c>
    </row>
    <row r="477" spans="1:9" x14ac:dyDescent="0.25">
      <c r="A477" t="s">
        <v>950</v>
      </c>
      <c r="B477" t="s">
        <v>951</v>
      </c>
      <c r="C477">
        <v>1590336677000</v>
      </c>
      <c r="D477" s="1">
        <f t="shared" si="7"/>
        <v>41.266666666666666</v>
      </c>
      <c r="E477">
        <v>7</v>
      </c>
      <c r="F477">
        <v>3137</v>
      </c>
      <c r="G477">
        <v>8.4</v>
      </c>
      <c r="H477">
        <v>8.4</v>
      </c>
      <c r="I477">
        <v>8</v>
      </c>
    </row>
    <row r="478" spans="1:9" x14ac:dyDescent="0.25">
      <c r="A478" t="s">
        <v>952</v>
      </c>
      <c r="B478" t="s">
        <v>953</v>
      </c>
      <c r="C478">
        <v>1590336680000</v>
      </c>
      <c r="D478" s="1">
        <f t="shared" si="7"/>
        <v>41.31666666666667</v>
      </c>
      <c r="E478">
        <v>1</v>
      </c>
      <c r="F478">
        <v>3138</v>
      </c>
      <c r="G478">
        <v>3.6</v>
      </c>
      <c r="H478">
        <v>3.6</v>
      </c>
      <c r="I478">
        <v>8</v>
      </c>
    </row>
    <row r="479" spans="1:9" x14ac:dyDescent="0.25">
      <c r="A479" t="s">
        <v>954</v>
      </c>
      <c r="B479" t="s">
        <v>955</v>
      </c>
      <c r="C479">
        <v>1590336681000</v>
      </c>
      <c r="D479" s="1">
        <f t="shared" si="7"/>
        <v>41.333333333333336</v>
      </c>
      <c r="E479">
        <v>2</v>
      </c>
      <c r="F479">
        <v>3140</v>
      </c>
      <c r="G479">
        <v>7.2</v>
      </c>
      <c r="H479">
        <v>7.2</v>
      </c>
      <c r="I479">
        <v>8</v>
      </c>
    </row>
    <row r="480" spans="1:9" x14ac:dyDescent="0.25">
      <c r="A480" t="s">
        <v>956</v>
      </c>
      <c r="B480" t="s">
        <v>957</v>
      </c>
      <c r="C480">
        <v>1590336682000</v>
      </c>
      <c r="D480" s="1">
        <f t="shared" si="7"/>
        <v>41.35</v>
      </c>
      <c r="E480">
        <v>1</v>
      </c>
      <c r="F480">
        <v>3141</v>
      </c>
      <c r="G480">
        <v>3.6</v>
      </c>
      <c r="H480">
        <v>3.6</v>
      </c>
      <c r="I480">
        <v>8</v>
      </c>
    </row>
    <row r="481" spans="1:9" x14ac:dyDescent="0.25">
      <c r="A481" t="s">
        <v>958</v>
      </c>
      <c r="B481" t="s">
        <v>959</v>
      </c>
      <c r="C481">
        <v>1590336683000</v>
      </c>
      <c r="D481" s="1">
        <f t="shared" si="7"/>
        <v>41.366666666666667</v>
      </c>
      <c r="E481">
        <v>6</v>
      </c>
      <c r="F481">
        <v>3147</v>
      </c>
      <c r="G481">
        <v>7.2</v>
      </c>
      <c r="H481">
        <v>7.2</v>
      </c>
      <c r="I481">
        <v>8</v>
      </c>
    </row>
    <row r="482" spans="1:9" x14ac:dyDescent="0.25">
      <c r="A482" t="s">
        <v>960</v>
      </c>
      <c r="B482" t="s">
        <v>961</v>
      </c>
      <c r="C482">
        <v>1590336686000</v>
      </c>
      <c r="D482" s="1">
        <f t="shared" si="7"/>
        <v>41.416666666666664</v>
      </c>
      <c r="E482">
        <v>7</v>
      </c>
      <c r="F482">
        <v>3154</v>
      </c>
      <c r="G482">
        <v>8.4</v>
      </c>
      <c r="H482">
        <v>8.4</v>
      </c>
      <c r="I482">
        <v>8</v>
      </c>
    </row>
    <row r="483" spans="1:9" x14ac:dyDescent="0.25">
      <c r="A483" t="s">
        <v>962</v>
      </c>
      <c r="B483" t="s">
        <v>963</v>
      </c>
      <c r="C483">
        <v>1590336689000</v>
      </c>
      <c r="D483" s="1">
        <f t="shared" si="7"/>
        <v>41.466666666666669</v>
      </c>
      <c r="E483">
        <v>3</v>
      </c>
      <c r="F483">
        <v>3157</v>
      </c>
      <c r="G483">
        <v>5.4</v>
      </c>
      <c r="H483">
        <v>5.4</v>
      </c>
      <c r="I483">
        <v>8</v>
      </c>
    </row>
    <row r="484" spans="1:9" x14ac:dyDescent="0.25">
      <c r="A484" t="s">
        <v>964</v>
      </c>
      <c r="B484" t="s">
        <v>965</v>
      </c>
      <c r="C484">
        <v>1590336691000</v>
      </c>
      <c r="D484" s="1">
        <f t="shared" si="7"/>
        <v>41.5</v>
      </c>
      <c r="E484">
        <v>2</v>
      </c>
      <c r="F484">
        <v>3159</v>
      </c>
      <c r="G484">
        <v>7.2</v>
      </c>
      <c r="H484">
        <v>7.2</v>
      </c>
      <c r="I484">
        <v>8</v>
      </c>
    </row>
    <row r="485" spans="1:9" x14ac:dyDescent="0.25">
      <c r="A485" t="s">
        <v>966</v>
      </c>
      <c r="B485" t="s">
        <v>967</v>
      </c>
      <c r="C485">
        <v>1590336692000</v>
      </c>
      <c r="D485" s="1">
        <f t="shared" si="7"/>
        <v>41.516666666666666</v>
      </c>
      <c r="E485">
        <v>2</v>
      </c>
      <c r="F485">
        <v>3161</v>
      </c>
      <c r="G485">
        <v>7.2</v>
      </c>
      <c r="H485">
        <v>7.2</v>
      </c>
      <c r="I485">
        <v>8</v>
      </c>
    </row>
    <row r="486" spans="1:9" x14ac:dyDescent="0.25">
      <c r="A486" t="s">
        <v>968</v>
      </c>
      <c r="B486" t="s">
        <v>969</v>
      </c>
      <c r="C486">
        <v>1590336693000</v>
      </c>
      <c r="D486" s="1">
        <f t="shared" si="7"/>
        <v>41.533333333333331</v>
      </c>
      <c r="E486">
        <v>25</v>
      </c>
      <c r="F486">
        <v>3186</v>
      </c>
      <c r="G486">
        <v>5.2941176470588234</v>
      </c>
      <c r="H486">
        <v>5.2941176470588234</v>
      </c>
      <c r="I486">
        <v>8</v>
      </c>
    </row>
    <row r="487" spans="1:9" x14ac:dyDescent="0.25">
      <c r="A487" t="s">
        <v>970</v>
      </c>
      <c r="B487" t="s">
        <v>971</v>
      </c>
      <c r="C487">
        <v>1590336710000</v>
      </c>
      <c r="D487" s="1">
        <f t="shared" si="7"/>
        <v>41.81666666666667</v>
      </c>
      <c r="E487">
        <v>4</v>
      </c>
      <c r="F487">
        <v>3190</v>
      </c>
      <c r="G487">
        <v>1.0285714285714287</v>
      </c>
      <c r="H487">
        <v>1.0285714285714287</v>
      </c>
      <c r="I487">
        <v>8</v>
      </c>
    </row>
    <row r="488" spans="1:9" x14ac:dyDescent="0.25">
      <c r="A488" t="s">
        <v>972</v>
      </c>
      <c r="B488" t="s">
        <v>973</v>
      </c>
      <c r="C488">
        <v>1590336724000</v>
      </c>
      <c r="D488" s="1">
        <f t="shared" si="7"/>
        <v>42.05</v>
      </c>
      <c r="E488">
        <v>4</v>
      </c>
      <c r="F488">
        <v>3194</v>
      </c>
      <c r="G488">
        <v>4.8</v>
      </c>
      <c r="H488">
        <v>4.8</v>
      </c>
      <c r="I488">
        <v>8</v>
      </c>
    </row>
    <row r="489" spans="1:9" x14ac:dyDescent="0.25">
      <c r="A489" t="s">
        <v>974</v>
      </c>
      <c r="B489" t="s">
        <v>975</v>
      </c>
      <c r="C489">
        <v>1590336727000</v>
      </c>
      <c r="D489" s="1">
        <f t="shared" si="7"/>
        <v>42.1</v>
      </c>
      <c r="E489">
        <v>4</v>
      </c>
      <c r="F489">
        <v>3198</v>
      </c>
      <c r="G489">
        <v>14.4</v>
      </c>
      <c r="H489">
        <v>14.4</v>
      </c>
      <c r="I489">
        <v>8</v>
      </c>
    </row>
    <row r="490" spans="1:9" x14ac:dyDescent="0.25">
      <c r="A490" t="s">
        <v>976</v>
      </c>
      <c r="B490" t="s">
        <v>977</v>
      </c>
      <c r="C490">
        <v>1590336728000</v>
      </c>
      <c r="D490" s="1">
        <f t="shared" si="7"/>
        <v>42.116666666666667</v>
      </c>
      <c r="E490">
        <v>6</v>
      </c>
      <c r="F490">
        <v>3204</v>
      </c>
      <c r="G490">
        <v>2.7</v>
      </c>
      <c r="H490">
        <v>2.7</v>
      </c>
      <c r="I490">
        <v>8</v>
      </c>
    </row>
    <row r="491" spans="1:9" x14ac:dyDescent="0.25">
      <c r="A491" t="s">
        <v>978</v>
      </c>
      <c r="B491" t="s">
        <v>979</v>
      </c>
      <c r="C491">
        <v>1590336736000</v>
      </c>
      <c r="D491" s="1">
        <f t="shared" si="7"/>
        <v>42.25</v>
      </c>
      <c r="E491">
        <v>3</v>
      </c>
      <c r="F491">
        <v>3207</v>
      </c>
      <c r="G491">
        <v>1.35</v>
      </c>
      <c r="H491">
        <v>1.35</v>
      </c>
      <c r="I491">
        <v>8</v>
      </c>
    </row>
    <row r="492" spans="1:9" x14ac:dyDescent="0.25">
      <c r="A492" t="s">
        <v>980</v>
      </c>
      <c r="B492" t="s">
        <v>981</v>
      </c>
      <c r="C492">
        <v>1590336744000</v>
      </c>
      <c r="D492" s="1">
        <f t="shared" si="7"/>
        <v>42.383333333333333</v>
      </c>
      <c r="E492">
        <v>2</v>
      </c>
      <c r="F492">
        <v>3209</v>
      </c>
      <c r="G492">
        <v>0.8</v>
      </c>
      <c r="H492">
        <v>0.8</v>
      </c>
      <c r="I492">
        <v>8</v>
      </c>
    </row>
    <row r="493" spans="1:9" x14ac:dyDescent="0.25">
      <c r="A493" t="s">
        <v>982</v>
      </c>
      <c r="B493" t="s">
        <v>983</v>
      </c>
      <c r="C493">
        <v>1590336753000</v>
      </c>
      <c r="D493" s="1">
        <f t="shared" si="7"/>
        <v>42.533333333333331</v>
      </c>
      <c r="E493">
        <v>1</v>
      </c>
      <c r="F493">
        <v>3210</v>
      </c>
      <c r="G493">
        <v>0.45</v>
      </c>
      <c r="H493">
        <v>0.45</v>
      </c>
      <c r="I493">
        <v>8</v>
      </c>
    </row>
    <row r="494" spans="1:9" x14ac:dyDescent="0.25">
      <c r="A494" t="s">
        <v>984</v>
      </c>
      <c r="B494" t="s">
        <v>985</v>
      </c>
      <c r="C494">
        <v>1590336761000</v>
      </c>
      <c r="D494" s="1">
        <f t="shared" si="7"/>
        <v>42.666666666666664</v>
      </c>
      <c r="E494">
        <v>1</v>
      </c>
      <c r="F494">
        <v>3211</v>
      </c>
      <c r="G494">
        <v>0.9</v>
      </c>
      <c r="H494">
        <v>0.9</v>
      </c>
      <c r="I494">
        <v>8</v>
      </c>
    </row>
    <row r="495" spans="1:9" x14ac:dyDescent="0.25">
      <c r="A495" t="s">
        <v>986</v>
      </c>
      <c r="B495" t="s">
        <v>987</v>
      </c>
      <c r="C495">
        <v>1590336765000</v>
      </c>
      <c r="D495" s="1">
        <f t="shared" si="7"/>
        <v>42.733333333333334</v>
      </c>
      <c r="E495">
        <v>1</v>
      </c>
      <c r="F495">
        <v>3212</v>
      </c>
      <c r="G495">
        <v>3.6</v>
      </c>
      <c r="H495">
        <v>3.6</v>
      </c>
      <c r="I495">
        <v>8</v>
      </c>
    </row>
    <row r="496" spans="1:9" x14ac:dyDescent="0.25">
      <c r="A496" t="s">
        <v>988</v>
      </c>
      <c r="B496" t="s">
        <v>989</v>
      </c>
      <c r="C496">
        <v>1590336766000</v>
      </c>
      <c r="D496" s="1">
        <f t="shared" si="7"/>
        <v>42.75</v>
      </c>
      <c r="E496">
        <v>6</v>
      </c>
      <c r="F496">
        <v>3218</v>
      </c>
      <c r="G496">
        <v>3.6</v>
      </c>
      <c r="H496">
        <v>3.6</v>
      </c>
      <c r="I496">
        <v>8</v>
      </c>
    </row>
    <row r="497" spans="1:9" x14ac:dyDescent="0.25">
      <c r="A497" t="s">
        <v>990</v>
      </c>
      <c r="B497" t="s">
        <v>991</v>
      </c>
      <c r="C497">
        <v>1590336772000</v>
      </c>
      <c r="D497" s="1">
        <f t="shared" si="7"/>
        <v>42.85</v>
      </c>
      <c r="E497">
        <v>12</v>
      </c>
      <c r="F497">
        <v>3230</v>
      </c>
      <c r="G497">
        <v>7.2</v>
      </c>
      <c r="H497">
        <v>7.2</v>
      </c>
      <c r="I497">
        <v>8</v>
      </c>
    </row>
    <row r="498" spans="1:9" x14ac:dyDescent="0.25">
      <c r="A498" t="s">
        <v>992</v>
      </c>
      <c r="B498" t="s">
        <v>993</v>
      </c>
      <c r="C498">
        <v>1590336778000</v>
      </c>
      <c r="D498" s="1">
        <f t="shared" si="7"/>
        <v>42.95</v>
      </c>
      <c r="E498">
        <v>16</v>
      </c>
      <c r="F498">
        <v>3246</v>
      </c>
      <c r="G498">
        <v>14.4</v>
      </c>
      <c r="H498">
        <v>14.4</v>
      </c>
      <c r="I498">
        <v>8</v>
      </c>
    </row>
    <row r="499" spans="1:9" x14ac:dyDescent="0.25">
      <c r="A499" t="s">
        <v>994</v>
      </c>
      <c r="B499" t="s">
        <v>995</v>
      </c>
      <c r="C499">
        <v>1590336782000</v>
      </c>
      <c r="D499" s="1">
        <f t="shared" si="7"/>
        <v>43.016666666666666</v>
      </c>
      <c r="E499">
        <v>16</v>
      </c>
      <c r="F499">
        <v>3262</v>
      </c>
      <c r="G499">
        <v>19.2</v>
      </c>
      <c r="H499">
        <v>19.2</v>
      </c>
      <c r="I499">
        <v>8</v>
      </c>
    </row>
    <row r="500" spans="1:9" x14ac:dyDescent="0.25">
      <c r="A500" t="s">
        <v>996</v>
      </c>
      <c r="B500" t="s">
        <v>997</v>
      </c>
      <c r="C500">
        <v>1590336785000</v>
      </c>
      <c r="D500" s="1">
        <f t="shared" si="7"/>
        <v>43.06666666666667</v>
      </c>
      <c r="E500">
        <v>16</v>
      </c>
      <c r="F500">
        <v>3278</v>
      </c>
      <c r="G500">
        <v>11.52</v>
      </c>
      <c r="H500">
        <v>11.52</v>
      </c>
      <c r="I500">
        <v>8</v>
      </c>
    </row>
    <row r="501" spans="1:9" x14ac:dyDescent="0.25">
      <c r="A501" t="s">
        <v>998</v>
      </c>
      <c r="B501" t="s">
        <v>999</v>
      </c>
      <c r="C501">
        <v>1590336790000</v>
      </c>
      <c r="D501" s="1">
        <f t="shared" si="7"/>
        <v>43.15</v>
      </c>
      <c r="E501">
        <v>4</v>
      </c>
      <c r="F501">
        <v>3282</v>
      </c>
      <c r="G501">
        <v>14.4</v>
      </c>
      <c r="H501">
        <v>14.4</v>
      </c>
      <c r="I501">
        <v>8</v>
      </c>
    </row>
    <row r="502" spans="1:9" x14ac:dyDescent="0.25">
      <c r="A502" t="s">
        <v>1000</v>
      </c>
      <c r="B502" t="s">
        <v>1001</v>
      </c>
      <c r="C502">
        <v>1590336791000</v>
      </c>
      <c r="D502" s="1">
        <f t="shared" si="7"/>
        <v>43.166666666666664</v>
      </c>
      <c r="E502">
        <v>2</v>
      </c>
      <c r="F502">
        <v>3284</v>
      </c>
      <c r="G502">
        <v>7.2</v>
      </c>
      <c r="H502">
        <v>7.2</v>
      </c>
      <c r="I502">
        <v>8</v>
      </c>
    </row>
    <row r="503" spans="1:9" x14ac:dyDescent="0.25">
      <c r="A503" t="s">
        <v>1002</v>
      </c>
      <c r="B503" t="s">
        <v>1003</v>
      </c>
      <c r="C503">
        <v>1590336792000</v>
      </c>
      <c r="D503" s="1">
        <f t="shared" si="7"/>
        <v>43.18333333333333</v>
      </c>
      <c r="E503">
        <v>2</v>
      </c>
      <c r="F503">
        <v>3286</v>
      </c>
      <c r="G503">
        <v>7.2</v>
      </c>
      <c r="H503">
        <v>7.2</v>
      </c>
      <c r="I503">
        <v>8</v>
      </c>
    </row>
    <row r="504" spans="1:9" x14ac:dyDescent="0.25">
      <c r="A504" t="s">
        <v>1004</v>
      </c>
      <c r="B504" t="s">
        <v>1005</v>
      </c>
      <c r="C504">
        <v>1590336793000</v>
      </c>
      <c r="D504" s="1">
        <f t="shared" si="7"/>
        <v>43.2</v>
      </c>
      <c r="E504">
        <v>2</v>
      </c>
      <c r="F504">
        <v>3288</v>
      </c>
      <c r="G504">
        <v>7.2</v>
      </c>
      <c r="H504">
        <v>7.2</v>
      </c>
      <c r="I504">
        <v>8</v>
      </c>
    </row>
    <row r="505" spans="1:9" x14ac:dyDescent="0.25">
      <c r="A505" t="s">
        <v>1006</v>
      </c>
      <c r="B505" t="s">
        <v>1007</v>
      </c>
      <c r="C505">
        <v>1590336794000</v>
      </c>
      <c r="D505" s="1">
        <f t="shared" si="7"/>
        <v>43.216666666666669</v>
      </c>
      <c r="E505">
        <v>3</v>
      </c>
      <c r="F505">
        <v>3291</v>
      </c>
      <c r="G505">
        <v>10.8</v>
      </c>
      <c r="H505">
        <v>10.8</v>
      </c>
      <c r="I505">
        <v>8</v>
      </c>
    </row>
    <row r="506" spans="1:9" x14ac:dyDescent="0.25">
      <c r="A506" t="s">
        <v>1008</v>
      </c>
      <c r="B506" t="s">
        <v>1009</v>
      </c>
      <c r="C506">
        <v>1590336795000</v>
      </c>
      <c r="D506" s="1">
        <f t="shared" si="7"/>
        <v>43.233333333333334</v>
      </c>
      <c r="E506">
        <v>2</v>
      </c>
      <c r="F506">
        <v>3293</v>
      </c>
      <c r="G506">
        <v>7.2</v>
      </c>
      <c r="H506">
        <v>7.2</v>
      </c>
      <c r="I506">
        <v>8</v>
      </c>
    </row>
    <row r="507" spans="1:9" x14ac:dyDescent="0.25">
      <c r="A507" t="s">
        <v>1010</v>
      </c>
      <c r="B507" t="s">
        <v>1011</v>
      </c>
      <c r="C507">
        <v>1590336796000</v>
      </c>
      <c r="D507" s="1">
        <f t="shared" si="7"/>
        <v>43.25</v>
      </c>
      <c r="E507">
        <v>5</v>
      </c>
      <c r="F507">
        <v>3298</v>
      </c>
      <c r="G507">
        <v>9</v>
      </c>
      <c r="H507">
        <v>9</v>
      </c>
      <c r="I507">
        <v>8</v>
      </c>
    </row>
    <row r="508" spans="1:9" x14ac:dyDescent="0.25">
      <c r="A508" t="s">
        <v>1012</v>
      </c>
      <c r="B508" t="s">
        <v>1013</v>
      </c>
      <c r="C508">
        <v>1590336798000</v>
      </c>
      <c r="D508" s="1">
        <f t="shared" si="7"/>
        <v>43.283333333333331</v>
      </c>
      <c r="E508">
        <v>3</v>
      </c>
      <c r="F508">
        <v>3301</v>
      </c>
      <c r="G508">
        <v>10.8</v>
      </c>
      <c r="H508">
        <v>10.8</v>
      </c>
      <c r="I508">
        <v>8</v>
      </c>
    </row>
    <row r="509" spans="1:9" x14ac:dyDescent="0.25">
      <c r="A509" t="s">
        <v>1014</v>
      </c>
      <c r="B509" t="s">
        <v>1015</v>
      </c>
      <c r="C509">
        <v>1590336799000</v>
      </c>
      <c r="D509" s="1">
        <f t="shared" si="7"/>
        <v>43.3</v>
      </c>
      <c r="E509">
        <v>9</v>
      </c>
      <c r="F509">
        <v>3310</v>
      </c>
      <c r="G509">
        <v>6.48</v>
      </c>
      <c r="H509">
        <v>6.48</v>
      </c>
      <c r="I509">
        <v>8</v>
      </c>
    </row>
    <row r="510" spans="1:9" x14ac:dyDescent="0.25">
      <c r="A510" t="s">
        <v>1016</v>
      </c>
      <c r="B510" t="s">
        <v>1017</v>
      </c>
      <c r="C510">
        <v>1590336804000</v>
      </c>
      <c r="D510" s="1">
        <f t="shared" si="7"/>
        <v>43.383333333333333</v>
      </c>
      <c r="E510">
        <v>6</v>
      </c>
      <c r="F510">
        <v>3316</v>
      </c>
      <c r="G510">
        <v>7.2</v>
      </c>
      <c r="H510">
        <v>7.2</v>
      </c>
      <c r="I510">
        <v>8</v>
      </c>
    </row>
    <row r="511" spans="1:9" x14ac:dyDescent="0.25">
      <c r="A511" t="s">
        <v>1018</v>
      </c>
      <c r="B511" t="s">
        <v>1019</v>
      </c>
      <c r="C511">
        <v>1590336807000</v>
      </c>
      <c r="D511" s="1">
        <f t="shared" si="7"/>
        <v>43.43333333333333</v>
      </c>
      <c r="E511">
        <v>1</v>
      </c>
      <c r="F511">
        <v>3317</v>
      </c>
      <c r="G511">
        <v>3.6</v>
      </c>
      <c r="H511">
        <v>3.6</v>
      </c>
      <c r="I511">
        <v>8</v>
      </c>
    </row>
    <row r="512" spans="1:9" x14ac:dyDescent="0.25">
      <c r="A512" t="s">
        <v>1020</v>
      </c>
      <c r="B512" t="s">
        <v>1021</v>
      </c>
      <c r="C512">
        <v>1590336808000</v>
      </c>
      <c r="D512" s="1">
        <f t="shared" si="7"/>
        <v>43.45</v>
      </c>
      <c r="E512">
        <v>4</v>
      </c>
      <c r="F512">
        <v>3321</v>
      </c>
      <c r="G512">
        <v>2.8800000000000003</v>
      </c>
      <c r="H512">
        <v>2.8800000000000003</v>
      </c>
      <c r="I512">
        <v>8</v>
      </c>
    </row>
    <row r="513" spans="1:9" x14ac:dyDescent="0.25">
      <c r="A513" t="s">
        <v>1022</v>
      </c>
      <c r="B513" t="s">
        <v>1023</v>
      </c>
      <c r="C513">
        <v>1590336813000</v>
      </c>
      <c r="D513" s="1">
        <f t="shared" si="7"/>
        <v>43.533333333333331</v>
      </c>
      <c r="E513">
        <v>1</v>
      </c>
      <c r="F513">
        <v>3322</v>
      </c>
      <c r="G513">
        <v>3.6</v>
      </c>
      <c r="H513">
        <v>3.6</v>
      </c>
      <c r="I513">
        <v>8</v>
      </c>
    </row>
    <row r="514" spans="1:9" x14ac:dyDescent="0.25">
      <c r="A514" t="s">
        <v>1024</v>
      </c>
      <c r="B514" t="s">
        <v>1025</v>
      </c>
      <c r="C514">
        <v>1590336814000</v>
      </c>
      <c r="D514" s="1">
        <f t="shared" ref="D514:D577" si="8">(C514-$C$2)/1000/60</f>
        <v>43.55</v>
      </c>
      <c r="E514">
        <v>4</v>
      </c>
      <c r="F514">
        <v>3326</v>
      </c>
      <c r="G514">
        <v>3.6</v>
      </c>
      <c r="H514">
        <v>3.6</v>
      </c>
      <c r="I514">
        <v>8</v>
      </c>
    </row>
    <row r="515" spans="1:9" x14ac:dyDescent="0.25">
      <c r="A515" t="s">
        <v>1026</v>
      </c>
      <c r="B515" t="s">
        <v>1027</v>
      </c>
      <c r="C515">
        <v>1590336818000</v>
      </c>
      <c r="D515" s="1">
        <f t="shared" si="8"/>
        <v>43.616666666666667</v>
      </c>
      <c r="E515">
        <v>2</v>
      </c>
      <c r="F515">
        <v>3328</v>
      </c>
      <c r="G515">
        <v>7.2</v>
      </c>
      <c r="H515">
        <v>7.2</v>
      </c>
      <c r="I515">
        <v>8</v>
      </c>
    </row>
    <row r="516" spans="1:9" x14ac:dyDescent="0.25">
      <c r="A516" t="s">
        <v>1028</v>
      </c>
      <c r="B516" t="s">
        <v>1029</v>
      </c>
      <c r="C516">
        <v>1590336819000</v>
      </c>
      <c r="D516" s="1">
        <f t="shared" si="8"/>
        <v>43.633333333333333</v>
      </c>
      <c r="E516">
        <v>2</v>
      </c>
      <c r="F516">
        <v>3330</v>
      </c>
      <c r="G516">
        <v>7.2</v>
      </c>
      <c r="H516">
        <v>7.2</v>
      </c>
      <c r="I516">
        <v>8</v>
      </c>
    </row>
    <row r="517" spans="1:9" x14ac:dyDescent="0.25">
      <c r="A517" t="s">
        <v>1030</v>
      </c>
      <c r="B517" t="s">
        <v>1031</v>
      </c>
      <c r="C517">
        <v>1590336820000</v>
      </c>
      <c r="D517" s="1">
        <f t="shared" si="8"/>
        <v>43.65</v>
      </c>
      <c r="E517">
        <v>7</v>
      </c>
      <c r="F517">
        <v>3337</v>
      </c>
      <c r="G517">
        <v>8.4</v>
      </c>
      <c r="H517">
        <v>8.4</v>
      </c>
      <c r="I517">
        <v>8</v>
      </c>
    </row>
    <row r="518" spans="1:9" x14ac:dyDescent="0.25">
      <c r="A518" t="s">
        <v>1032</v>
      </c>
      <c r="B518" t="s">
        <v>1033</v>
      </c>
      <c r="C518">
        <v>1590336823000</v>
      </c>
      <c r="D518" s="1">
        <f t="shared" si="8"/>
        <v>43.7</v>
      </c>
      <c r="E518">
        <v>4</v>
      </c>
      <c r="F518">
        <v>3341</v>
      </c>
      <c r="G518">
        <v>7.2</v>
      </c>
      <c r="H518">
        <v>7.2</v>
      </c>
      <c r="I518">
        <v>8</v>
      </c>
    </row>
    <row r="519" spans="1:9" x14ac:dyDescent="0.25">
      <c r="A519" t="s">
        <v>1034</v>
      </c>
      <c r="B519" t="s">
        <v>1035</v>
      </c>
      <c r="C519">
        <v>1590336825000</v>
      </c>
      <c r="D519" s="1">
        <f t="shared" si="8"/>
        <v>43.733333333333334</v>
      </c>
      <c r="E519">
        <v>2</v>
      </c>
      <c r="F519">
        <v>3343</v>
      </c>
      <c r="G519">
        <v>7.2</v>
      </c>
      <c r="H519">
        <v>7.2</v>
      </c>
      <c r="I519">
        <v>8</v>
      </c>
    </row>
    <row r="520" spans="1:9" x14ac:dyDescent="0.25">
      <c r="A520" t="s">
        <v>1036</v>
      </c>
      <c r="B520" t="s">
        <v>1037</v>
      </c>
      <c r="C520">
        <v>1590336826000</v>
      </c>
      <c r="D520" s="1">
        <f t="shared" si="8"/>
        <v>43.75</v>
      </c>
      <c r="E520">
        <v>2</v>
      </c>
      <c r="F520">
        <v>3345</v>
      </c>
      <c r="G520">
        <v>7.2</v>
      </c>
      <c r="H520">
        <v>7.2</v>
      </c>
      <c r="I520">
        <v>8</v>
      </c>
    </row>
    <row r="521" spans="1:9" x14ac:dyDescent="0.25">
      <c r="A521" t="s">
        <v>1038</v>
      </c>
      <c r="B521" t="s">
        <v>1039</v>
      </c>
      <c r="C521">
        <v>1590336827000</v>
      </c>
      <c r="D521" s="1">
        <f t="shared" si="8"/>
        <v>43.766666666666666</v>
      </c>
      <c r="E521">
        <v>7</v>
      </c>
      <c r="F521">
        <v>3352</v>
      </c>
      <c r="G521">
        <v>6.3</v>
      </c>
      <c r="H521">
        <v>6.3</v>
      </c>
      <c r="I521">
        <v>8</v>
      </c>
    </row>
    <row r="522" spans="1:9" x14ac:dyDescent="0.25">
      <c r="A522" t="s">
        <v>1040</v>
      </c>
      <c r="B522" t="s">
        <v>1041</v>
      </c>
      <c r="C522">
        <v>1590336831000</v>
      </c>
      <c r="D522" s="1">
        <f t="shared" si="8"/>
        <v>43.833333333333336</v>
      </c>
      <c r="E522">
        <v>0</v>
      </c>
      <c r="F522">
        <v>3352</v>
      </c>
      <c r="G522">
        <v>0</v>
      </c>
      <c r="H522">
        <v>0</v>
      </c>
      <c r="I522">
        <v>8</v>
      </c>
    </row>
    <row r="523" spans="1:9" x14ac:dyDescent="0.25">
      <c r="A523" t="s">
        <v>1042</v>
      </c>
      <c r="B523" t="s">
        <v>1043</v>
      </c>
      <c r="C523">
        <v>1590336833000</v>
      </c>
      <c r="D523" s="1">
        <f t="shared" si="8"/>
        <v>43.866666666666667</v>
      </c>
      <c r="E523">
        <v>8</v>
      </c>
      <c r="F523">
        <v>3360</v>
      </c>
      <c r="G523">
        <v>3.6</v>
      </c>
      <c r="H523">
        <v>3.6</v>
      </c>
      <c r="I523">
        <v>8</v>
      </c>
    </row>
    <row r="524" spans="1:9" x14ac:dyDescent="0.25">
      <c r="A524" t="s">
        <v>1044</v>
      </c>
      <c r="B524" t="s">
        <v>1045</v>
      </c>
      <c r="C524">
        <v>1590336841000</v>
      </c>
      <c r="D524" s="1">
        <f t="shared" si="8"/>
        <v>44</v>
      </c>
      <c r="E524">
        <v>4</v>
      </c>
      <c r="F524">
        <v>3364</v>
      </c>
      <c r="G524">
        <v>2.8800000000000003</v>
      </c>
      <c r="H524">
        <v>2.8800000000000003</v>
      </c>
      <c r="I524">
        <v>8</v>
      </c>
    </row>
    <row r="525" spans="1:9" x14ac:dyDescent="0.25">
      <c r="A525" t="s">
        <v>1046</v>
      </c>
      <c r="B525" t="s">
        <v>1047</v>
      </c>
      <c r="C525">
        <v>1590336846000</v>
      </c>
      <c r="D525" s="1">
        <f t="shared" si="8"/>
        <v>44.083333333333336</v>
      </c>
      <c r="E525">
        <v>1</v>
      </c>
      <c r="F525">
        <v>3365</v>
      </c>
      <c r="G525">
        <v>0.6</v>
      </c>
      <c r="H525">
        <v>0.6</v>
      </c>
      <c r="I525">
        <v>8</v>
      </c>
    </row>
    <row r="526" spans="1:9" x14ac:dyDescent="0.25">
      <c r="A526" t="s">
        <v>1048</v>
      </c>
      <c r="B526" t="s">
        <v>1049</v>
      </c>
      <c r="C526">
        <v>1590336852000</v>
      </c>
      <c r="D526" s="1">
        <f t="shared" si="8"/>
        <v>44.18333333333333</v>
      </c>
      <c r="E526">
        <v>1</v>
      </c>
      <c r="F526">
        <v>3366</v>
      </c>
      <c r="G526">
        <v>0.72000000000000008</v>
      </c>
      <c r="H526">
        <v>0.72000000000000008</v>
      </c>
      <c r="I526">
        <v>8</v>
      </c>
    </row>
    <row r="527" spans="1:9" x14ac:dyDescent="0.25">
      <c r="A527" t="s">
        <v>1050</v>
      </c>
      <c r="B527" t="s">
        <v>1051</v>
      </c>
      <c r="C527">
        <v>1590336857000</v>
      </c>
      <c r="D527" s="1">
        <f t="shared" si="8"/>
        <v>44.266666666666666</v>
      </c>
      <c r="E527">
        <v>1</v>
      </c>
      <c r="F527">
        <v>3367</v>
      </c>
      <c r="G527">
        <v>1.2</v>
      </c>
      <c r="H527">
        <v>1.2</v>
      </c>
      <c r="I527">
        <v>8</v>
      </c>
    </row>
    <row r="528" spans="1:9" x14ac:dyDescent="0.25">
      <c r="A528" t="s">
        <v>1052</v>
      </c>
      <c r="B528" t="s">
        <v>1053</v>
      </c>
      <c r="C528">
        <v>1590336860000</v>
      </c>
      <c r="D528" s="1">
        <f t="shared" si="8"/>
        <v>44.31666666666667</v>
      </c>
      <c r="E528">
        <v>1</v>
      </c>
      <c r="F528">
        <v>3368</v>
      </c>
      <c r="G528">
        <v>1.2</v>
      </c>
      <c r="H528">
        <v>1.2</v>
      </c>
      <c r="I528">
        <v>8</v>
      </c>
    </row>
    <row r="529" spans="1:9" x14ac:dyDescent="0.25">
      <c r="A529" t="s">
        <v>1054</v>
      </c>
      <c r="B529" t="s">
        <v>1055</v>
      </c>
      <c r="C529">
        <v>1590336863000</v>
      </c>
      <c r="D529" s="1">
        <f t="shared" si="8"/>
        <v>44.366666666666667</v>
      </c>
      <c r="E529">
        <v>1</v>
      </c>
      <c r="F529">
        <v>3369</v>
      </c>
      <c r="G529">
        <v>1.8</v>
      </c>
      <c r="H529">
        <v>1.8</v>
      </c>
      <c r="I529">
        <v>8</v>
      </c>
    </row>
    <row r="530" spans="1:9" x14ac:dyDescent="0.25">
      <c r="A530" t="s">
        <v>1056</v>
      </c>
      <c r="B530" t="s">
        <v>1057</v>
      </c>
      <c r="C530">
        <v>1590336865000</v>
      </c>
      <c r="D530" s="1">
        <f t="shared" si="8"/>
        <v>44.4</v>
      </c>
      <c r="E530">
        <v>1</v>
      </c>
      <c r="F530">
        <v>3370</v>
      </c>
      <c r="G530">
        <v>1.2</v>
      </c>
      <c r="H530">
        <v>1.2</v>
      </c>
      <c r="I530">
        <v>8</v>
      </c>
    </row>
    <row r="531" spans="1:9" x14ac:dyDescent="0.25">
      <c r="A531" t="s">
        <v>1058</v>
      </c>
      <c r="B531" t="s">
        <v>1059</v>
      </c>
      <c r="C531">
        <v>1590336868000</v>
      </c>
      <c r="D531" s="1">
        <f t="shared" si="8"/>
        <v>44.45</v>
      </c>
      <c r="E531">
        <v>0</v>
      </c>
      <c r="F531">
        <v>3370</v>
      </c>
      <c r="G531">
        <v>0</v>
      </c>
      <c r="H531">
        <v>0</v>
      </c>
      <c r="I531">
        <v>8</v>
      </c>
    </row>
    <row r="532" spans="1:9" x14ac:dyDescent="0.25">
      <c r="A532" t="s">
        <v>1060</v>
      </c>
      <c r="B532" t="s">
        <v>1061</v>
      </c>
      <c r="C532">
        <v>1590336870000</v>
      </c>
      <c r="D532" s="1">
        <f t="shared" si="8"/>
        <v>44.483333333333334</v>
      </c>
      <c r="E532">
        <v>0</v>
      </c>
      <c r="F532">
        <v>3370</v>
      </c>
      <c r="G532">
        <v>0</v>
      </c>
      <c r="H532">
        <v>0</v>
      </c>
      <c r="I532">
        <v>8</v>
      </c>
    </row>
    <row r="533" spans="1:9" x14ac:dyDescent="0.25">
      <c r="A533" t="s">
        <v>1062</v>
      </c>
      <c r="B533" t="s">
        <v>1063</v>
      </c>
      <c r="C533">
        <v>1590336871000</v>
      </c>
      <c r="D533" s="1">
        <f t="shared" si="8"/>
        <v>44.5</v>
      </c>
      <c r="E533">
        <v>0</v>
      </c>
      <c r="F533">
        <v>3370</v>
      </c>
      <c r="G533">
        <v>0</v>
      </c>
      <c r="H533">
        <v>0</v>
      </c>
      <c r="I533">
        <v>8</v>
      </c>
    </row>
    <row r="534" spans="1:9" x14ac:dyDescent="0.25">
      <c r="A534" t="s">
        <v>1064</v>
      </c>
      <c r="B534" t="s">
        <v>1065</v>
      </c>
      <c r="C534">
        <v>1590336872000</v>
      </c>
      <c r="D534" s="1">
        <f t="shared" si="8"/>
        <v>44.516666666666666</v>
      </c>
      <c r="E534">
        <v>0</v>
      </c>
      <c r="F534">
        <v>3370</v>
      </c>
      <c r="G534">
        <v>0</v>
      </c>
      <c r="H534">
        <v>0</v>
      </c>
      <c r="I534">
        <v>8</v>
      </c>
    </row>
    <row r="535" spans="1:9" x14ac:dyDescent="0.25">
      <c r="A535" t="s">
        <v>1066</v>
      </c>
      <c r="B535" t="s">
        <v>1067</v>
      </c>
      <c r="C535">
        <v>1590336873000</v>
      </c>
      <c r="D535" s="1">
        <f t="shared" si="8"/>
        <v>44.533333333333331</v>
      </c>
      <c r="E535">
        <v>2</v>
      </c>
      <c r="F535">
        <v>3372</v>
      </c>
      <c r="G535">
        <v>0.65454545454545443</v>
      </c>
      <c r="H535">
        <v>0.65454545454545443</v>
      </c>
      <c r="I535">
        <v>8</v>
      </c>
    </row>
    <row r="536" spans="1:9" x14ac:dyDescent="0.25">
      <c r="A536" t="s">
        <v>1068</v>
      </c>
      <c r="B536" t="s">
        <v>1069</v>
      </c>
      <c r="C536">
        <v>1590336884000</v>
      </c>
      <c r="D536" s="1">
        <f t="shared" si="8"/>
        <v>44.716666666666669</v>
      </c>
      <c r="E536">
        <v>4</v>
      </c>
      <c r="F536">
        <v>3376</v>
      </c>
      <c r="G536">
        <v>2.8800000000000003</v>
      </c>
      <c r="H536">
        <v>2.8800000000000003</v>
      </c>
      <c r="I536">
        <v>8</v>
      </c>
    </row>
    <row r="537" spans="1:9" x14ac:dyDescent="0.25">
      <c r="A537" t="s">
        <v>1070</v>
      </c>
      <c r="B537" t="s">
        <v>1071</v>
      </c>
      <c r="C537">
        <v>1590336889000</v>
      </c>
      <c r="D537" s="1">
        <f t="shared" si="8"/>
        <v>44.8</v>
      </c>
      <c r="E537">
        <v>21</v>
      </c>
      <c r="F537">
        <v>3397</v>
      </c>
      <c r="G537">
        <v>6.872727272727273</v>
      </c>
      <c r="H537">
        <v>6.872727272727273</v>
      </c>
      <c r="I537">
        <v>8</v>
      </c>
    </row>
    <row r="538" spans="1:9" x14ac:dyDescent="0.25">
      <c r="A538" t="s">
        <v>1072</v>
      </c>
      <c r="B538" t="s">
        <v>1073</v>
      </c>
      <c r="C538">
        <v>1590336900000</v>
      </c>
      <c r="D538" s="1">
        <f t="shared" si="8"/>
        <v>44.983333333333334</v>
      </c>
      <c r="E538">
        <v>2</v>
      </c>
      <c r="F538">
        <v>3399</v>
      </c>
      <c r="G538">
        <v>3.6</v>
      </c>
      <c r="H538">
        <v>3.6</v>
      </c>
      <c r="I538">
        <v>8</v>
      </c>
    </row>
    <row r="539" spans="1:9" x14ac:dyDescent="0.25">
      <c r="A539" t="s">
        <v>1074</v>
      </c>
      <c r="B539" t="s">
        <v>1075</v>
      </c>
      <c r="C539">
        <v>1590336902000</v>
      </c>
      <c r="D539" s="1">
        <f t="shared" si="8"/>
        <v>45.016666666666666</v>
      </c>
      <c r="E539">
        <v>4</v>
      </c>
      <c r="F539">
        <v>3403</v>
      </c>
      <c r="G539">
        <v>1.8</v>
      </c>
      <c r="H539">
        <v>1.8</v>
      </c>
      <c r="I539">
        <v>8</v>
      </c>
    </row>
    <row r="540" spans="1:9" x14ac:dyDescent="0.25">
      <c r="A540" t="s">
        <v>1076</v>
      </c>
      <c r="B540" t="s">
        <v>1077</v>
      </c>
      <c r="C540">
        <v>1590336910000</v>
      </c>
      <c r="D540" s="1">
        <f t="shared" si="8"/>
        <v>45.15</v>
      </c>
      <c r="E540">
        <v>15</v>
      </c>
      <c r="F540">
        <v>3418</v>
      </c>
      <c r="G540">
        <v>13.5</v>
      </c>
      <c r="H540">
        <v>13.5</v>
      </c>
      <c r="I540">
        <v>8</v>
      </c>
    </row>
    <row r="541" spans="1:9" x14ac:dyDescent="0.25">
      <c r="A541" t="s">
        <v>1078</v>
      </c>
      <c r="B541" t="s">
        <v>1079</v>
      </c>
      <c r="C541">
        <v>1590336914000</v>
      </c>
      <c r="D541" s="1">
        <f t="shared" si="8"/>
        <v>45.216666666666669</v>
      </c>
      <c r="E541">
        <v>5</v>
      </c>
      <c r="F541">
        <v>3423</v>
      </c>
      <c r="G541">
        <v>18</v>
      </c>
      <c r="H541">
        <v>18</v>
      </c>
      <c r="I541">
        <v>8</v>
      </c>
    </row>
    <row r="542" spans="1:9" x14ac:dyDescent="0.25">
      <c r="A542" t="s">
        <v>1080</v>
      </c>
      <c r="B542" t="s">
        <v>1081</v>
      </c>
      <c r="C542">
        <v>1590336915000</v>
      </c>
      <c r="D542" s="1">
        <f t="shared" si="8"/>
        <v>45.233333333333334</v>
      </c>
      <c r="E542">
        <v>6</v>
      </c>
      <c r="F542">
        <v>3429</v>
      </c>
      <c r="G542">
        <v>21.6</v>
      </c>
      <c r="H542">
        <v>21.6</v>
      </c>
      <c r="I542">
        <v>8</v>
      </c>
    </row>
    <row r="543" spans="1:9" x14ac:dyDescent="0.25">
      <c r="A543" t="s">
        <v>1082</v>
      </c>
      <c r="B543" t="s">
        <v>1083</v>
      </c>
      <c r="C543">
        <v>1590336916000</v>
      </c>
      <c r="D543" s="1">
        <f t="shared" si="8"/>
        <v>45.25</v>
      </c>
      <c r="E543">
        <v>6</v>
      </c>
      <c r="F543">
        <v>3435</v>
      </c>
      <c r="G543">
        <v>21.6</v>
      </c>
      <c r="H543">
        <v>21.6</v>
      </c>
      <c r="I543">
        <v>8</v>
      </c>
    </row>
    <row r="544" spans="1:9" x14ac:dyDescent="0.25">
      <c r="A544" t="s">
        <v>1084</v>
      </c>
      <c r="B544" t="s">
        <v>1085</v>
      </c>
      <c r="C544">
        <v>1590336917000</v>
      </c>
      <c r="D544" s="1">
        <f t="shared" si="8"/>
        <v>45.266666666666666</v>
      </c>
      <c r="E544">
        <v>27</v>
      </c>
      <c r="F544">
        <v>3462</v>
      </c>
      <c r="G544">
        <v>24.3</v>
      </c>
      <c r="H544">
        <v>24.3</v>
      </c>
      <c r="I544">
        <v>8</v>
      </c>
    </row>
    <row r="545" spans="1:9" x14ac:dyDescent="0.25">
      <c r="A545" t="s">
        <v>1086</v>
      </c>
      <c r="B545" t="s">
        <v>1087</v>
      </c>
      <c r="C545">
        <v>1590336921000</v>
      </c>
      <c r="D545" s="1">
        <f t="shared" si="8"/>
        <v>45.333333333333336</v>
      </c>
      <c r="E545">
        <v>6</v>
      </c>
      <c r="F545">
        <v>3468</v>
      </c>
      <c r="G545">
        <v>21.6</v>
      </c>
      <c r="H545">
        <v>21.6</v>
      </c>
      <c r="I545">
        <v>8</v>
      </c>
    </row>
    <row r="546" spans="1:9" x14ac:dyDescent="0.25">
      <c r="A546" t="s">
        <v>1088</v>
      </c>
      <c r="B546" t="s">
        <v>1089</v>
      </c>
      <c r="C546">
        <v>1590336922000</v>
      </c>
      <c r="D546" s="1">
        <f t="shared" si="8"/>
        <v>45.35</v>
      </c>
      <c r="E546">
        <v>5</v>
      </c>
      <c r="F546">
        <v>3473</v>
      </c>
      <c r="G546">
        <v>18</v>
      </c>
      <c r="H546">
        <v>18</v>
      </c>
      <c r="I546">
        <v>8</v>
      </c>
    </row>
    <row r="547" spans="1:9" x14ac:dyDescent="0.25">
      <c r="A547" t="s">
        <v>1090</v>
      </c>
      <c r="B547" t="s">
        <v>1091</v>
      </c>
      <c r="C547">
        <v>1590336923000</v>
      </c>
      <c r="D547" s="1">
        <f t="shared" si="8"/>
        <v>45.366666666666667</v>
      </c>
      <c r="E547">
        <v>3</v>
      </c>
      <c r="F547">
        <v>3476</v>
      </c>
      <c r="G547">
        <v>10.8</v>
      </c>
      <c r="H547">
        <v>10.8</v>
      </c>
      <c r="I547">
        <v>8</v>
      </c>
    </row>
    <row r="548" spans="1:9" x14ac:dyDescent="0.25">
      <c r="A548" t="s">
        <v>1092</v>
      </c>
      <c r="B548" t="s">
        <v>1093</v>
      </c>
      <c r="C548">
        <v>1590336924000</v>
      </c>
      <c r="D548" s="1">
        <f t="shared" si="8"/>
        <v>45.383333333333333</v>
      </c>
      <c r="E548">
        <v>3</v>
      </c>
      <c r="F548">
        <v>3479</v>
      </c>
      <c r="G548">
        <v>10.8</v>
      </c>
      <c r="H548">
        <v>10.8</v>
      </c>
      <c r="I548">
        <v>8</v>
      </c>
    </row>
    <row r="549" spans="1:9" x14ac:dyDescent="0.25">
      <c r="A549" t="s">
        <v>1094</v>
      </c>
      <c r="B549" t="s">
        <v>1095</v>
      </c>
      <c r="C549">
        <v>1590336925000</v>
      </c>
      <c r="D549" s="1">
        <f t="shared" si="8"/>
        <v>45.4</v>
      </c>
      <c r="E549">
        <v>2</v>
      </c>
      <c r="F549">
        <v>3481</v>
      </c>
      <c r="G549">
        <v>3.6</v>
      </c>
      <c r="H549">
        <v>3.6</v>
      </c>
      <c r="I549">
        <v>8</v>
      </c>
    </row>
    <row r="550" spans="1:9" x14ac:dyDescent="0.25">
      <c r="A550" t="s">
        <v>1096</v>
      </c>
      <c r="B550" t="s">
        <v>1097</v>
      </c>
      <c r="C550">
        <v>1590336927000</v>
      </c>
      <c r="D550" s="1">
        <f t="shared" si="8"/>
        <v>45.43333333333333</v>
      </c>
      <c r="E550">
        <v>2</v>
      </c>
      <c r="F550">
        <v>3483</v>
      </c>
      <c r="G550">
        <v>7.2</v>
      </c>
      <c r="H550">
        <v>7.2</v>
      </c>
      <c r="I550">
        <v>8</v>
      </c>
    </row>
    <row r="551" spans="1:9" x14ac:dyDescent="0.25">
      <c r="A551" t="s">
        <v>1098</v>
      </c>
      <c r="B551" t="s">
        <v>1099</v>
      </c>
      <c r="C551">
        <v>1590336928000</v>
      </c>
      <c r="D551" s="1">
        <f t="shared" si="8"/>
        <v>45.45</v>
      </c>
      <c r="E551">
        <v>7</v>
      </c>
      <c r="F551">
        <v>3490</v>
      </c>
      <c r="G551">
        <v>8.4</v>
      </c>
      <c r="H551">
        <v>8.4</v>
      </c>
      <c r="I551">
        <v>8</v>
      </c>
    </row>
    <row r="552" spans="1:9" x14ac:dyDescent="0.25">
      <c r="A552" t="s">
        <v>1100</v>
      </c>
      <c r="B552" t="s">
        <v>1101</v>
      </c>
      <c r="C552">
        <v>1590336931000</v>
      </c>
      <c r="D552" s="1">
        <f t="shared" si="8"/>
        <v>45.5</v>
      </c>
      <c r="E552">
        <v>6</v>
      </c>
      <c r="F552">
        <v>3496</v>
      </c>
      <c r="G552">
        <v>5.4</v>
      </c>
      <c r="H552">
        <v>5.4</v>
      </c>
      <c r="I552">
        <v>8</v>
      </c>
    </row>
    <row r="553" spans="1:9" x14ac:dyDescent="0.25">
      <c r="A553" t="s">
        <v>1102</v>
      </c>
      <c r="B553" t="s">
        <v>1103</v>
      </c>
      <c r="C553">
        <v>1590336935000</v>
      </c>
      <c r="D553" s="1">
        <f t="shared" si="8"/>
        <v>45.56666666666667</v>
      </c>
      <c r="E553">
        <v>11</v>
      </c>
      <c r="F553">
        <v>3507</v>
      </c>
      <c r="G553">
        <v>13.2</v>
      </c>
      <c r="H553">
        <v>13.2</v>
      </c>
      <c r="I553">
        <v>8</v>
      </c>
    </row>
    <row r="554" spans="1:9" x14ac:dyDescent="0.25">
      <c r="A554" t="s">
        <v>1104</v>
      </c>
      <c r="B554" t="s">
        <v>1105</v>
      </c>
      <c r="C554">
        <v>1590336938000</v>
      </c>
      <c r="D554" s="1">
        <f t="shared" si="8"/>
        <v>45.616666666666667</v>
      </c>
      <c r="E554">
        <v>7</v>
      </c>
      <c r="F554">
        <v>3514</v>
      </c>
      <c r="G554">
        <v>8.4</v>
      </c>
      <c r="H554">
        <v>8.4</v>
      </c>
      <c r="I554">
        <v>8</v>
      </c>
    </row>
    <row r="555" spans="1:9" x14ac:dyDescent="0.25">
      <c r="A555" t="s">
        <v>1106</v>
      </c>
      <c r="B555" t="s">
        <v>1107</v>
      </c>
      <c r="C555">
        <v>1590336941000</v>
      </c>
      <c r="D555" s="1">
        <f t="shared" si="8"/>
        <v>45.666666666666664</v>
      </c>
      <c r="E555">
        <v>4</v>
      </c>
      <c r="F555">
        <v>3518</v>
      </c>
      <c r="G555">
        <v>4.8</v>
      </c>
      <c r="H555">
        <v>4.8</v>
      </c>
      <c r="I555">
        <v>8</v>
      </c>
    </row>
    <row r="556" spans="1:9" x14ac:dyDescent="0.25">
      <c r="A556" t="s">
        <v>1108</v>
      </c>
      <c r="B556" t="s">
        <v>1109</v>
      </c>
      <c r="C556">
        <v>1590336944000</v>
      </c>
      <c r="D556" s="1">
        <f t="shared" si="8"/>
        <v>45.716666666666669</v>
      </c>
      <c r="E556">
        <v>1</v>
      </c>
      <c r="F556">
        <v>3519</v>
      </c>
      <c r="G556">
        <v>3.6</v>
      </c>
      <c r="H556">
        <v>3.6</v>
      </c>
      <c r="I556">
        <v>8</v>
      </c>
    </row>
    <row r="557" spans="1:9" x14ac:dyDescent="0.25">
      <c r="A557" t="s">
        <v>1110</v>
      </c>
      <c r="B557" t="s">
        <v>1111</v>
      </c>
      <c r="C557">
        <v>1590336945000</v>
      </c>
      <c r="D557" s="1">
        <f t="shared" si="8"/>
        <v>45.733333333333334</v>
      </c>
      <c r="E557">
        <v>2</v>
      </c>
      <c r="F557">
        <v>3521</v>
      </c>
      <c r="G557">
        <v>7.2</v>
      </c>
      <c r="H557">
        <v>7.2</v>
      </c>
      <c r="I557">
        <v>8</v>
      </c>
    </row>
    <row r="558" spans="1:9" x14ac:dyDescent="0.25">
      <c r="A558" t="s">
        <v>1112</v>
      </c>
      <c r="B558" t="s">
        <v>1113</v>
      </c>
      <c r="C558">
        <v>1590336946000</v>
      </c>
      <c r="D558" s="1">
        <f t="shared" si="8"/>
        <v>45.75</v>
      </c>
      <c r="E558">
        <v>2</v>
      </c>
      <c r="F558">
        <v>3523</v>
      </c>
      <c r="G558">
        <v>7.2</v>
      </c>
      <c r="H558">
        <v>7.2</v>
      </c>
      <c r="I558">
        <v>8</v>
      </c>
    </row>
    <row r="559" spans="1:9" x14ac:dyDescent="0.25">
      <c r="A559" t="s">
        <v>1114</v>
      </c>
      <c r="B559" t="s">
        <v>1115</v>
      </c>
      <c r="C559">
        <v>1590336947000</v>
      </c>
      <c r="D559" s="1">
        <f t="shared" si="8"/>
        <v>45.766666666666666</v>
      </c>
      <c r="E559">
        <v>9</v>
      </c>
      <c r="F559">
        <v>3532</v>
      </c>
      <c r="G559">
        <v>5.4</v>
      </c>
      <c r="H559">
        <v>5.4</v>
      </c>
      <c r="I559">
        <v>8</v>
      </c>
    </row>
    <row r="560" spans="1:9" x14ac:dyDescent="0.25">
      <c r="A560" t="s">
        <v>1116</v>
      </c>
      <c r="B560" t="s">
        <v>1117</v>
      </c>
      <c r="C560">
        <v>1590336953000</v>
      </c>
      <c r="D560" s="1">
        <f t="shared" si="8"/>
        <v>45.866666666666667</v>
      </c>
      <c r="E560">
        <v>1</v>
      </c>
      <c r="F560">
        <v>3533</v>
      </c>
      <c r="G560">
        <v>1.8</v>
      </c>
      <c r="H560">
        <v>1.8</v>
      </c>
      <c r="I560">
        <v>8</v>
      </c>
    </row>
    <row r="561" spans="1:9" x14ac:dyDescent="0.25">
      <c r="A561" t="s">
        <v>1118</v>
      </c>
      <c r="B561" t="s">
        <v>1119</v>
      </c>
      <c r="C561">
        <v>1590336955000</v>
      </c>
      <c r="D561" s="1">
        <f t="shared" si="8"/>
        <v>45.9</v>
      </c>
      <c r="E561">
        <v>7</v>
      </c>
      <c r="F561">
        <v>3540</v>
      </c>
      <c r="G561">
        <v>4.2</v>
      </c>
      <c r="H561">
        <v>4.2</v>
      </c>
      <c r="I561">
        <v>8</v>
      </c>
    </row>
    <row r="562" spans="1:9" x14ac:dyDescent="0.25">
      <c r="A562" t="s">
        <v>1120</v>
      </c>
      <c r="B562" t="s">
        <v>1121</v>
      </c>
      <c r="C562">
        <v>1590336961000</v>
      </c>
      <c r="D562" s="1">
        <f t="shared" si="8"/>
        <v>46</v>
      </c>
      <c r="E562">
        <v>1</v>
      </c>
      <c r="F562">
        <v>3541</v>
      </c>
      <c r="G562">
        <v>1.8</v>
      </c>
      <c r="H562">
        <v>1.8</v>
      </c>
      <c r="I562">
        <v>8</v>
      </c>
    </row>
    <row r="563" spans="1:9" x14ac:dyDescent="0.25">
      <c r="A563" t="s">
        <v>1122</v>
      </c>
      <c r="B563" t="s">
        <v>1123</v>
      </c>
      <c r="C563">
        <v>1590336963000</v>
      </c>
      <c r="D563" s="1">
        <f t="shared" si="8"/>
        <v>46.033333333333331</v>
      </c>
      <c r="E563">
        <v>21</v>
      </c>
      <c r="F563">
        <v>3562</v>
      </c>
      <c r="G563">
        <v>4.7250000000000005</v>
      </c>
      <c r="H563">
        <v>4.7250000000000005</v>
      </c>
      <c r="I563">
        <v>8</v>
      </c>
    </row>
    <row r="564" spans="1:9" x14ac:dyDescent="0.25">
      <c r="A564" t="s">
        <v>1124</v>
      </c>
      <c r="B564" t="s">
        <v>1125</v>
      </c>
      <c r="C564">
        <v>1590336979000</v>
      </c>
      <c r="D564" s="1">
        <f t="shared" si="8"/>
        <v>46.3</v>
      </c>
      <c r="E564">
        <v>1</v>
      </c>
      <c r="F564">
        <v>3563</v>
      </c>
      <c r="G564">
        <v>3.6</v>
      </c>
      <c r="H564">
        <v>3.6</v>
      </c>
      <c r="I564">
        <v>8</v>
      </c>
    </row>
    <row r="565" spans="1:9" x14ac:dyDescent="0.25">
      <c r="A565" t="s">
        <v>1126</v>
      </c>
      <c r="B565" t="s">
        <v>1127</v>
      </c>
      <c r="C565">
        <v>1590336980000</v>
      </c>
      <c r="D565" s="1">
        <f t="shared" si="8"/>
        <v>46.31666666666667</v>
      </c>
      <c r="E565">
        <v>2</v>
      </c>
      <c r="F565">
        <v>3565</v>
      </c>
      <c r="G565">
        <v>1.8</v>
      </c>
      <c r="H565">
        <v>1.8</v>
      </c>
      <c r="I565">
        <v>8</v>
      </c>
    </row>
    <row r="566" spans="1:9" x14ac:dyDescent="0.25">
      <c r="A566" t="s">
        <v>1128</v>
      </c>
      <c r="B566" t="s">
        <v>1129</v>
      </c>
      <c r="C566">
        <v>1590336984000</v>
      </c>
      <c r="D566" s="1">
        <f t="shared" si="8"/>
        <v>46.383333333333333</v>
      </c>
      <c r="E566">
        <v>7</v>
      </c>
      <c r="F566">
        <v>3572</v>
      </c>
      <c r="G566">
        <v>4.2</v>
      </c>
      <c r="H566">
        <v>4.2</v>
      </c>
      <c r="I566">
        <v>8</v>
      </c>
    </row>
    <row r="567" spans="1:9" x14ac:dyDescent="0.25">
      <c r="A567" t="s">
        <v>1130</v>
      </c>
      <c r="B567" t="s">
        <v>1131</v>
      </c>
      <c r="C567">
        <v>1590336990000</v>
      </c>
      <c r="D567" s="1">
        <f t="shared" si="8"/>
        <v>46.483333333333334</v>
      </c>
      <c r="E567">
        <v>7</v>
      </c>
      <c r="F567">
        <v>3579</v>
      </c>
      <c r="G567">
        <v>1.8</v>
      </c>
      <c r="H567">
        <v>1.8</v>
      </c>
      <c r="I567">
        <v>8</v>
      </c>
    </row>
    <row r="568" spans="1:9" x14ac:dyDescent="0.25">
      <c r="A568" t="s">
        <v>1132</v>
      </c>
      <c r="B568" t="s">
        <v>1133</v>
      </c>
      <c r="C568">
        <v>1590337004000</v>
      </c>
      <c r="D568" s="1">
        <f t="shared" si="8"/>
        <v>46.716666666666669</v>
      </c>
      <c r="E568">
        <v>1</v>
      </c>
      <c r="F568">
        <v>3580</v>
      </c>
      <c r="G568">
        <v>3.6</v>
      </c>
      <c r="H568">
        <v>3.6</v>
      </c>
      <c r="I568">
        <v>8</v>
      </c>
    </row>
    <row r="569" spans="1:9" x14ac:dyDescent="0.25">
      <c r="A569" t="s">
        <v>1134</v>
      </c>
      <c r="B569" t="s">
        <v>1135</v>
      </c>
      <c r="C569">
        <v>1590337005000</v>
      </c>
      <c r="D569" s="1">
        <f t="shared" si="8"/>
        <v>46.733333333333334</v>
      </c>
      <c r="E569">
        <v>2</v>
      </c>
      <c r="F569">
        <v>3582</v>
      </c>
      <c r="G569">
        <v>1.0285714285714287</v>
      </c>
      <c r="H569">
        <v>1.0285714285714287</v>
      </c>
      <c r="I569">
        <v>8</v>
      </c>
    </row>
    <row r="570" spans="1:9" x14ac:dyDescent="0.25">
      <c r="A570" t="s">
        <v>1136</v>
      </c>
      <c r="B570" t="s">
        <v>1137</v>
      </c>
      <c r="C570">
        <v>1590337012000</v>
      </c>
      <c r="D570" s="1">
        <f t="shared" si="8"/>
        <v>46.85</v>
      </c>
      <c r="E570">
        <v>1</v>
      </c>
      <c r="F570">
        <v>3583</v>
      </c>
      <c r="G570">
        <v>0.45</v>
      </c>
      <c r="H570">
        <v>0.45</v>
      </c>
      <c r="I570">
        <v>8</v>
      </c>
    </row>
    <row r="571" spans="1:9" x14ac:dyDescent="0.25">
      <c r="A571" t="s">
        <v>1138</v>
      </c>
      <c r="B571" t="s">
        <v>1139</v>
      </c>
      <c r="C571">
        <v>1590337020000</v>
      </c>
      <c r="D571" s="1">
        <f t="shared" si="8"/>
        <v>46.983333333333334</v>
      </c>
      <c r="E571">
        <v>2</v>
      </c>
      <c r="F571">
        <v>3585</v>
      </c>
      <c r="G571">
        <v>0.65454545454545443</v>
      </c>
      <c r="H571">
        <v>0.65454545454545443</v>
      </c>
      <c r="I571">
        <v>8</v>
      </c>
    </row>
    <row r="572" spans="1:9" x14ac:dyDescent="0.25">
      <c r="A572" t="s">
        <v>1140</v>
      </c>
      <c r="B572" t="s">
        <v>1141</v>
      </c>
      <c r="C572">
        <v>1590337031000</v>
      </c>
      <c r="D572" s="1">
        <f t="shared" si="8"/>
        <v>47.166666666666664</v>
      </c>
      <c r="E572">
        <v>2</v>
      </c>
      <c r="F572">
        <v>3587</v>
      </c>
      <c r="G572">
        <v>1.4400000000000002</v>
      </c>
      <c r="H572">
        <v>1.4400000000000002</v>
      </c>
      <c r="I572">
        <v>8</v>
      </c>
    </row>
    <row r="573" spans="1:9" x14ac:dyDescent="0.25">
      <c r="A573" t="s">
        <v>1142</v>
      </c>
      <c r="B573" t="s">
        <v>1143</v>
      </c>
      <c r="C573">
        <v>1590337036000</v>
      </c>
      <c r="D573" s="1">
        <f t="shared" si="8"/>
        <v>47.25</v>
      </c>
      <c r="E573">
        <v>3</v>
      </c>
      <c r="F573">
        <v>3590</v>
      </c>
      <c r="G573">
        <v>10.8</v>
      </c>
      <c r="H573">
        <v>10.8</v>
      </c>
      <c r="I573">
        <v>8</v>
      </c>
    </row>
    <row r="574" spans="1:9" x14ac:dyDescent="0.25">
      <c r="A574" t="s">
        <v>1144</v>
      </c>
      <c r="B574" t="s">
        <v>1145</v>
      </c>
      <c r="C574">
        <v>1590337037000</v>
      </c>
      <c r="D574" s="1">
        <f t="shared" si="8"/>
        <v>47.266666666666666</v>
      </c>
      <c r="E574">
        <v>12</v>
      </c>
      <c r="F574">
        <v>3602</v>
      </c>
      <c r="G574">
        <v>14.4</v>
      </c>
      <c r="H574">
        <v>14.4</v>
      </c>
      <c r="I574">
        <v>8</v>
      </c>
    </row>
    <row r="575" spans="1:9" x14ac:dyDescent="0.25">
      <c r="A575" t="s">
        <v>1146</v>
      </c>
      <c r="B575" t="s">
        <v>1147</v>
      </c>
      <c r="C575">
        <v>1590337040000</v>
      </c>
      <c r="D575" s="1">
        <f t="shared" si="8"/>
        <v>47.31666666666667</v>
      </c>
      <c r="E575">
        <v>6</v>
      </c>
      <c r="F575">
        <v>3608</v>
      </c>
      <c r="G575">
        <v>21.6</v>
      </c>
      <c r="H575">
        <v>21.6</v>
      </c>
      <c r="I575">
        <v>8</v>
      </c>
    </row>
    <row r="576" spans="1:9" x14ac:dyDescent="0.25">
      <c r="A576" t="s">
        <v>1148</v>
      </c>
      <c r="B576" t="s">
        <v>1149</v>
      </c>
      <c r="C576">
        <v>1590337041000</v>
      </c>
      <c r="D576" s="1">
        <f t="shared" si="8"/>
        <v>47.333333333333336</v>
      </c>
      <c r="E576">
        <v>6</v>
      </c>
      <c r="F576">
        <v>3614</v>
      </c>
      <c r="G576">
        <v>21.6</v>
      </c>
      <c r="H576">
        <v>21.6</v>
      </c>
      <c r="I576">
        <v>8</v>
      </c>
    </row>
    <row r="577" spans="1:9" x14ac:dyDescent="0.25">
      <c r="A577" t="s">
        <v>1150</v>
      </c>
      <c r="B577" t="s">
        <v>1151</v>
      </c>
      <c r="C577">
        <v>1590337042000</v>
      </c>
      <c r="D577" s="1">
        <f t="shared" si="8"/>
        <v>47.35</v>
      </c>
      <c r="E577">
        <v>5</v>
      </c>
      <c r="F577">
        <v>3619</v>
      </c>
      <c r="G577">
        <v>18</v>
      </c>
      <c r="H577">
        <v>18</v>
      </c>
      <c r="I577">
        <v>8</v>
      </c>
    </row>
    <row r="578" spans="1:9" x14ac:dyDescent="0.25">
      <c r="A578" t="s">
        <v>1152</v>
      </c>
      <c r="B578" t="s">
        <v>1153</v>
      </c>
      <c r="C578">
        <v>1590337043000</v>
      </c>
      <c r="D578" s="1">
        <f t="shared" ref="D578:D641" si="9">(C578-$C$2)/1000/60</f>
        <v>47.366666666666667</v>
      </c>
      <c r="E578">
        <v>8</v>
      </c>
      <c r="F578">
        <v>3627</v>
      </c>
      <c r="G578">
        <v>14.4</v>
      </c>
      <c r="H578">
        <v>14.4</v>
      </c>
      <c r="I578">
        <v>8</v>
      </c>
    </row>
    <row r="579" spans="1:9" x14ac:dyDescent="0.25">
      <c r="A579" t="s">
        <v>1154</v>
      </c>
      <c r="B579" t="s">
        <v>1155</v>
      </c>
      <c r="C579">
        <v>1590337045000</v>
      </c>
      <c r="D579" s="1">
        <f t="shared" si="9"/>
        <v>47.4</v>
      </c>
      <c r="E579">
        <v>3</v>
      </c>
      <c r="F579">
        <v>3630</v>
      </c>
      <c r="G579">
        <v>10.8</v>
      </c>
      <c r="H579">
        <v>10.8</v>
      </c>
      <c r="I579">
        <v>8</v>
      </c>
    </row>
    <row r="580" spans="1:9" x14ac:dyDescent="0.25">
      <c r="A580" t="s">
        <v>1156</v>
      </c>
      <c r="B580" t="s">
        <v>1157</v>
      </c>
      <c r="C580">
        <v>1590337046000</v>
      </c>
      <c r="D580" s="1">
        <f t="shared" si="9"/>
        <v>47.416666666666664</v>
      </c>
      <c r="E580">
        <v>1</v>
      </c>
      <c r="F580">
        <v>3631</v>
      </c>
      <c r="G580">
        <v>3.6</v>
      </c>
      <c r="H580">
        <v>3.6</v>
      </c>
      <c r="I580">
        <v>8</v>
      </c>
    </row>
    <row r="581" spans="1:9" x14ac:dyDescent="0.25">
      <c r="A581" t="s">
        <v>1158</v>
      </c>
      <c r="B581" t="s">
        <v>1159</v>
      </c>
      <c r="C581">
        <v>1590337047000</v>
      </c>
      <c r="D581" s="1">
        <f t="shared" si="9"/>
        <v>47.43333333333333</v>
      </c>
      <c r="E581">
        <v>1</v>
      </c>
      <c r="F581">
        <v>3632</v>
      </c>
      <c r="G581">
        <v>3.6</v>
      </c>
      <c r="H581">
        <v>3.6</v>
      </c>
      <c r="I581">
        <v>8</v>
      </c>
    </row>
    <row r="582" spans="1:9" x14ac:dyDescent="0.25">
      <c r="A582" t="s">
        <v>1160</v>
      </c>
      <c r="B582" t="s">
        <v>1161</v>
      </c>
      <c r="C582">
        <v>1590337048000</v>
      </c>
      <c r="D582" s="1">
        <f t="shared" si="9"/>
        <v>47.45</v>
      </c>
      <c r="E582">
        <v>2</v>
      </c>
      <c r="F582">
        <v>3634</v>
      </c>
      <c r="G582">
        <v>7.2</v>
      </c>
      <c r="H582">
        <v>7.2</v>
      </c>
      <c r="I582">
        <v>8</v>
      </c>
    </row>
    <row r="583" spans="1:9" x14ac:dyDescent="0.25">
      <c r="A583" t="s">
        <v>1162</v>
      </c>
      <c r="B583" t="s">
        <v>1163</v>
      </c>
      <c r="C583">
        <v>1590337049000</v>
      </c>
      <c r="D583" s="1">
        <f t="shared" si="9"/>
        <v>47.466666666666669</v>
      </c>
      <c r="E583">
        <v>12</v>
      </c>
      <c r="F583">
        <v>3646</v>
      </c>
      <c r="G583">
        <v>10.8</v>
      </c>
      <c r="H583">
        <v>10.8</v>
      </c>
      <c r="I583">
        <v>8</v>
      </c>
    </row>
    <row r="584" spans="1:9" x14ac:dyDescent="0.25">
      <c r="A584" t="s">
        <v>1164</v>
      </c>
      <c r="B584" t="s">
        <v>1165</v>
      </c>
      <c r="C584">
        <v>1590337053000</v>
      </c>
      <c r="D584" s="1">
        <f t="shared" si="9"/>
        <v>47.533333333333331</v>
      </c>
      <c r="E584">
        <v>2</v>
      </c>
      <c r="F584">
        <v>3648</v>
      </c>
      <c r="G584">
        <v>7.2</v>
      </c>
      <c r="H584">
        <v>7.2</v>
      </c>
      <c r="I584">
        <v>8</v>
      </c>
    </row>
    <row r="585" spans="1:9" x14ac:dyDescent="0.25">
      <c r="A585" t="s">
        <v>1166</v>
      </c>
      <c r="B585" t="s">
        <v>1167</v>
      </c>
      <c r="C585">
        <v>1590337054000</v>
      </c>
      <c r="D585" s="1">
        <f t="shared" si="9"/>
        <v>47.55</v>
      </c>
      <c r="E585">
        <v>1</v>
      </c>
      <c r="F585">
        <v>3649</v>
      </c>
      <c r="G585">
        <v>3.6</v>
      </c>
      <c r="H585">
        <v>3.6</v>
      </c>
      <c r="I585">
        <v>8</v>
      </c>
    </row>
    <row r="586" spans="1:9" x14ac:dyDescent="0.25">
      <c r="A586" t="s">
        <v>1168</v>
      </c>
      <c r="B586" t="s">
        <v>1169</v>
      </c>
      <c r="C586">
        <v>1590337055000</v>
      </c>
      <c r="D586" s="1">
        <f t="shared" si="9"/>
        <v>47.56666666666667</v>
      </c>
      <c r="E586">
        <v>0</v>
      </c>
      <c r="F586">
        <v>3649</v>
      </c>
      <c r="G586">
        <v>0</v>
      </c>
      <c r="H586">
        <v>0</v>
      </c>
      <c r="I586">
        <v>8</v>
      </c>
    </row>
    <row r="587" spans="1:9" x14ac:dyDescent="0.25">
      <c r="A587" t="s">
        <v>1170</v>
      </c>
      <c r="B587" t="s">
        <v>1171</v>
      </c>
      <c r="C587">
        <v>1590337056000</v>
      </c>
      <c r="D587" s="1">
        <f t="shared" si="9"/>
        <v>47.583333333333336</v>
      </c>
      <c r="E587">
        <v>5</v>
      </c>
      <c r="F587">
        <v>3654</v>
      </c>
      <c r="G587">
        <v>3</v>
      </c>
      <c r="H587">
        <v>3</v>
      </c>
      <c r="I587">
        <v>8</v>
      </c>
    </row>
    <row r="588" spans="1:9" x14ac:dyDescent="0.25">
      <c r="A588" t="s">
        <v>1172</v>
      </c>
      <c r="B588" t="s">
        <v>1173</v>
      </c>
      <c r="C588">
        <v>1590337062000</v>
      </c>
      <c r="D588" s="1">
        <f t="shared" si="9"/>
        <v>47.68333333333333</v>
      </c>
      <c r="E588">
        <v>6</v>
      </c>
      <c r="F588">
        <v>3660</v>
      </c>
      <c r="G588">
        <v>10.8</v>
      </c>
      <c r="H588">
        <v>10.8</v>
      </c>
      <c r="I588">
        <v>8</v>
      </c>
    </row>
    <row r="589" spans="1:9" x14ac:dyDescent="0.25">
      <c r="A589" t="s">
        <v>1174</v>
      </c>
      <c r="B589" t="s">
        <v>1175</v>
      </c>
      <c r="C589">
        <v>1590337064000</v>
      </c>
      <c r="D589" s="1">
        <f t="shared" si="9"/>
        <v>47.716666666666669</v>
      </c>
      <c r="E589">
        <v>7</v>
      </c>
      <c r="F589">
        <v>3667</v>
      </c>
      <c r="G589">
        <v>6.3</v>
      </c>
      <c r="H589">
        <v>6.3</v>
      </c>
      <c r="I589">
        <v>8</v>
      </c>
    </row>
    <row r="590" spans="1:9" x14ac:dyDescent="0.25">
      <c r="A590" t="s">
        <v>1176</v>
      </c>
      <c r="B590" t="s">
        <v>1177</v>
      </c>
      <c r="C590">
        <v>1590337068000</v>
      </c>
      <c r="D590" s="1">
        <f t="shared" si="9"/>
        <v>47.783333333333331</v>
      </c>
      <c r="E590">
        <v>2</v>
      </c>
      <c r="F590">
        <v>3669</v>
      </c>
      <c r="G590">
        <v>7.2</v>
      </c>
      <c r="H590">
        <v>7.2</v>
      </c>
      <c r="I590">
        <v>8</v>
      </c>
    </row>
    <row r="591" spans="1:9" x14ac:dyDescent="0.25">
      <c r="A591" t="s">
        <v>1178</v>
      </c>
      <c r="B591" t="s">
        <v>1179</v>
      </c>
      <c r="C591">
        <v>1590337069000</v>
      </c>
      <c r="D591" s="1">
        <f t="shared" si="9"/>
        <v>47.8</v>
      </c>
      <c r="E591">
        <v>16</v>
      </c>
      <c r="F591">
        <v>3685</v>
      </c>
      <c r="G591">
        <v>5.7600000000000007</v>
      </c>
      <c r="H591">
        <v>5.7600000000000007</v>
      </c>
      <c r="I591">
        <v>8</v>
      </c>
    </row>
    <row r="592" spans="1:9" x14ac:dyDescent="0.25">
      <c r="A592" t="s">
        <v>1180</v>
      </c>
      <c r="B592" t="s">
        <v>1181</v>
      </c>
      <c r="C592">
        <v>1590337079000</v>
      </c>
      <c r="D592" s="1">
        <f t="shared" si="9"/>
        <v>47.966666666666669</v>
      </c>
      <c r="E592">
        <v>1</v>
      </c>
      <c r="F592">
        <v>3686</v>
      </c>
      <c r="G592">
        <v>3.6</v>
      </c>
      <c r="H592">
        <v>3.6</v>
      </c>
      <c r="I592">
        <v>8</v>
      </c>
    </row>
    <row r="593" spans="1:9" x14ac:dyDescent="0.25">
      <c r="A593" t="s">
        <v>1182</v>
      </c>
      <c r="B593" t="s">
        <v>1183</v>
      </c>
      <c r="C593">
        <v>1590337080000</v>
      </c>
      <c r="D593" s="1">
        <f t="shared" si="9"/>
        <v>47.983333333333334</v>
      </c>
      <c r="E593">
        <v>4</v>
      </c>
      <c r="F593">
        <v>3690</v>
      </c>
      <c r="G593">
        <v>2.8800000000000003</v>
      </c>
      <c r="H593">
        <v>2.8800000000000003</v>
      </c>
      <c r="I593">
        <v>8</v>
      </c>
    </row>
    <row r="594" spans="1:9" x14ac:dyDescent="0.25">
      <c r="A594" t="s">
        <v>1184</v>
      </c>
      <c r="B594" t="s">
        <v>1185</v>
      </c>
      <c r="C594">
        <v>1590337085000</v>
      </c>
      <c r="D594" s="1">
        <f t="shared" si="9"/>
        <v>48.06666666666667</v>
      </c>
      <c r="E594">
        <v>4</v>
      </c>
      <c r="F594">
        <v>3694</v>
      </c>
      <c r="G594">
        <v>4.8</v>
      </c>
      <c r="H594">
        <v>4.8</v>
      </c>
      <c r="I594">
        <v>8</v>
      </c>
    </row>
    <row r="595" spans="1:9" x14ac:dyDescent="0.25">
      <c r="A595" t="s">
        <v>1186</v>
      </c>
      <c r="B595" t="s">
        <v>1187</v>
      </c>
      <c r="C595">
        <v>1590337088000</v>
      </c>
      <c r="D595" s="1">
        <f t="shared" si="9"/>
        <v>48.116666666666667</v>
      </c>
      <c r="E595">
        <v>2</v>
      </c>
      <c r="F595">
        <v>3696</v>
      </c>
      <c r="G595">
        <v>1.2</v>
      </c>
      <c r="H595">
        <v>1.2</v>
      </c>
      <c r="I595">
        <v>8</v>
      </c>
    </row>
    <row r="596" spans="1:9" x14ac:dyDescent="0.25">
      <c r="A596" t="s">
        <v>1188</v>
      </c>
      <c r="B596" t="s">
        <v>1189</v>
      </c>
      <c r="C596">
        <v>1590337094000</v>
      </c>
      <c r="D596" s="1">
        <f t="shared" si="9"/>
        <v>48.216666666666669</v>
      </c>
      <c r="E596">
        <v>1</v>
      </c>
      <c r="F596">
        <v>3697</v>
      </c>
      <c r="G596">
        <v>0.51428571428571435</v>
      </c>
      <c r="H596">
        <v>0.51428571428571435</v>
      </c>
      <c r="I596">
        <v>8</v>
      </c>
    </row>
    <row r="597" spans="1:9" x14ac:dyDescent="0.25">
      <c r="A597" t="s">
        <v>1190</v>
      </c>
      <c r="B597" t="s">
        <v>1191</v>
      </c>
      <c r="C597">
        <v>1590337101000</v>
      </c>
      <c r="D597" s="1">
        <f t="shared" si="9"/>
        <v>48.333333333333336</v>
      </c>
      <c r="E597">
        <v>2</v>
      </c>
      <c r="F597">
        <v>3699</v>
      </c>
      <c r="G597">
        <v>2.4</v>
      </c>
      <c r="H597">
        <v>2.4</v>
      </c>
      <c r="I597">
        <v>8</v>
      </c>
    </row>
    <row r="598" spans="1:9" x14ac:dyDescent="0.25">
      <c r="A598" t="s">
        <v>1192</v>
      </c>
      <c r="B598" t="s">
        <v>1193</v>
      </c>
      <c r="C598">
        <v>1590337104000</v>
      </c>
      <c r="D598" s="1">
        <f t="shared" si="9"/>
        <v>48.383333333333333</v>
      </c>
      <c r="E598">
        <v>3</v>
      </c>
      <c r="F598">
        <v>3702</v>
      </c>
      <c r="G598">
        <v>0.98181818181818203</v>
      </c>
      <c r="H598">
        <v>0.98181818181818203</v>
      </c>
      <c r="I598">
        <v>8</v>
      </c>
    </row>
    <row r="599" spans="1:9" x14ac:dyDescent="0.25">
      <c r="A599" t="s">
        <v>1194</v>
      </c>
      <c r="B599" t="s">
        <v>1195</v>
      </c>
      <c r="C599">
        <v>1590337115000</v>
      </c>
      <c r="D599" s="1">
        <f t="shared" si="9"/>
        <v>48.56666666666667</v>
      </c>
      <c r="E599">
        <v>1</v>
      </c>
      <c r="F599">
        <v>3703</v>
      </c>
      <c r="G599">
        <v>0.6</v>
      </c>
      <c r="H599">
        <v>0.6</v>
      </c>
      <c r="I599">
        <v>8</v>
      </c>
    </row>
    <row r="600" spans="1:9" x14ac:dyDescent="0.25">
      <c r="A600" t="s">
        <v>1196</v>
      </c>
      <c r="B600" t="s">
        <v>1197</v>
      </c>
      <c r="C600">
        <v>1590337121000</v>
      </c>
      <c r="D600" s="1">
        <f t="shared" si="9"/>
        <v>48.666666666666664</v>
      </c>
      <c r="E600">
        <v>7</v>
      </c>
      <c r="F600">
        <v>3710</v>
      </c>
      <c r="G600">
        <v>1.26</v>
      </c>
      <c r="H600">
        <v>1.26</v>
      </c>
      <c r="I600">
        <v>8</v>
      </c>
    </row>
    <row r="601" spans="1:9" x14ac:dyDescent="0.25">
      <c r="A601" t="s">
        <v>1198</v>
      </c>
      <c r="B601" t="s">
        <v>1199</v>
      </c>
      <c r="C601">
        <v>1590337141000</v>
      </c>
      <c r="D601" s="1">
        <f t="shared" si="9"/>
        <v>49</v>
      </c>
      <c r="E601">
        <v>3</v>
      </c>
      <c r="F601">
        <v>3713</v>
      </c>
      <c r="G601">
        <v>1.5428571428571427</v>
      </c>
      <c r="H601">
        <v>1.5428571428571427</v>
      </c>
      <c r="I601">
        <v>8</v>
      </c>
    </row>
    <row r="602" spans="1:9" x14ac:dyDescent="0.25">
      <c r="A602" t="s">
        <v>1200</v>
      </c>
      <c r="B602" t="s">
        <v>1201</v>
      </c>
      <c r="C602">
        <v>1590337148000</v>
      </c>
      <c r="D602" s="1">
        <f t="shared" si="9"/>
        <v>49.116666666666667</v>
      </c>
      <c r="E602">
        <v>4</v>
      </c>
      <c r="F602">
        <v>3717</v>
      </c>
      <c r="G602">
        <v>2.4</v>
      </c>
      <c r="H602">
        <v>2.4</v>
      </c>
      <c r="I602">
        <v>8</v>
      </c>
    </row>
    <row r="603" spans="1:9" x14ac:dyDescent="0.25">
      <c r="A603" t="s">
        <v>1202</v>
      </c>
      <c r="B603" t="s">
        <v>1203</v>
      </c>
      <c r="C603">
        <v>1590337154000</v>
      </c>
      <c r="D603" s="1">
        <f t="shared" si="9"/>
        <v>49.216666666666669</v>
      </c>
      <c r="E603">
        <v>7</v>
      </c>
      <c r="F603">
        <v>3724</v>
      </c>
      <c r="G603">
        <v>1.9384615384615385</v>
      </c>
      <c r="H603">
        <v>1.9384615384615385</v>
      </c>
      <c r="I603">
        <v>8</v>
      </c>
    </row>
    <row r="604" spans="1:9" x14ac:dyDescent="0.25">
      <c r="A604" t="s">
        <v>1204</v>
      </c>
      <c r="B604" t="s">
        <v>1205</v>
      </c>
      <c r="C604">
        <v>1590337167000</v>
      </c>
      <c r="D604" s="1">
        <f t="shared" si="9"/>
        <v>49.43333333333333</v>
      </c>
      <c r="E604">
        <v>3</v>
      </c>
      <c r="F604">
        <v>3727</v>
      </c>
      <c r="G604">
        <v>1.8</v>
      </c>
      <c r="H604">
        <v>1.8</v>
      </c>
      <c r="I604">
        <v>8</v>
      </c>
    </row>
    <row r="605" spans="1:9" x14ac:dyDescent="0.25">
      <c r="A605" t="s">
        <v>1206</v>
      </c>
      <c r="B605" t="s">
        <v>1207</v>
      </c>
      <c r="C605">
        <v>1590337173000</v>
      </c>
      <c r="D605" s="1">
        <f t="shared" si="9"/>
        <v>49.533333333333331</v>
      </c>
      <c r="E605">
        <v>2</v>
      </c>
      <c r="F605">
        <v>3729</v>
      </c>
      <c r="G605">
        <v>1.8</v>
      </c>
      <c r="H605">
        <v>1.8</v>
      </c>
      <c r="I605">
        <v>8</v>
      </c>
    </row>
    <row r="606" spans="1:9" x14ac:dyDescent="0.25">
      <c r="A606" t="s">
        <v>1208</v>
      </c>
      <c r="B606" t="s">
        <v>1209</v>
      </c>
      <c r="C606">
        <v>1590337177000</v>
      </c>
      <c r="D606" s="1">
        <f t="shared" si="9"/>
        <v>49.6</v>
      </c>
      <c r="E606">
        <v>2</v>
      </c>
      <c r="F606">
        <v>3731</v>
      </c>
      <c r="G606">
        <v>2.4</v>
      </c>
      <c r="H606">
        <v>2.4</v>
      </c>
      <c r="I606">
        <v>8</v>
      </c>
    </row>
    <row r="607" spans="1:9" x14ac:dyDescent="0.25">
      <c r="A607" t="s">
        <v>1210</v>
      </c>
      <c r="B607" t="s">
        <v>1211</v>
      </c>
      <c r="C607">
        <v>1590337180000</v>
      </c>
      <c r="D607" s="1">
        <f t="shared" si="9"/>
        <v>49.65</v>
      </c>
      <c r="E607">
        <v>12</v>
      </c>
      <c r="F607">
        <v>3743</v>
      </c>
      <c r="G607">
        <v>5.4</v>
      </c>
      <c r="H607">
        <v>5.4</v>
      </c>
      <c r="I607">
        <v>8</v>
      </c>
    </row>
    <row r="608" spans="1:9" x14ac:dyDescent="0.25">
      <c r="A608" t="s">
        <v>1212</v>
      </c>
      <c r="B608" t="s">
        <v>1213</v>
      </c>
      <c r="C608">
        <v>1590337188000</v>
      </c>
      <c r="D608" s="1">
        <f t="shared" si="9"/>
        <v>49.783333333333331</v>
      </c>
      <c r="E608">
        <v>2</v>
      </c>
      <c r="F608">
        <v>3745</v>
      </c>
      <c r="G608">
        <v>7.2</v>
      </c>
      <c r="H608">
        <v>7.2</v>
      </c>
      <c r="I608">
        <v>8</v>
      </c>
    </row>
    <row r="609" spans="1:9" x14ac:dyDescent="0.25">
      <c r="A609" t="s">
        <v>1214</v>
      </c>
      <c r="B609" t="s">
        <v>1215</v>
      </c>
      <c r="C609">
        <v>1590337189000</v>
      </c>
      <c r="D609" s="1">
        <f t="shared" si="9"/>
        <v>49.8</v>
      </c>
      <c r="E609">
        <v>2</v>
      </c>
      <c r="F609">
        <v>3747</v>
      </c>
      <c r="G609">
        <v>7.2</v>
      </c>
      <c r="H609">
        <v>7.2</v>
      </c>
      <c r="I609">
        <v>8</v>
      </c>
    </row>
    <row r="610" spans="1:9" x14ac:dyDescent="0.25">
      <c r="A610" t="s">
        <v>1216</v>
      </c>
      <c r="B610" t="s">
        <v>1217</v>
      </c>
      <c r="C610">
        <v>1590337190000</v>
      </c>
      <c r="D610" s="1">
        <f t="shared" si="9"/>
        <v>49.81666666666667</v>
      </c>
      <c r="E610">
        <v>2</v>
      </c>
      <c r="F610">
        <v>3749</v>
      </c>
      <c r="G610">
        <v>7.2</v>
      </c>
      <c r="H610">
        <v>7.2</v>
      </c>
      <c r="I610">
        <v>8</v>
      </c>
    </row>
    <row r="611" spans="1:9" x14ac:dyDescent="0.25">
      <c r="A611" t="s">
        <v>1218</v>
      </c>
      <c r="B611" t="s">
        <v>1219</v>
      </c>
      <c r="C611">
        <v>1590337191000</v>
      </c>
      <c r="D611" s="1">
        <f t="shared" si="9"/>
        <v>49.833333333333336</v>
      </c>
      <c r="E611">
        <v>3</v>
      </c>
      <c r="F611">
        <v>3752</v>
      </c>
      <c r="G611">
        <v>2.16</v>
      </c>
      <c r="H611">
        <v>2.16</v>
      </c>
      <c r="I611">
        <v>8</v>
      </c>
    </row>
    <row r="612" spans="1:9" x14ac:dyDescent="0.25">
      <c r="A612" t="s">
        <v>1220</v>
      </c>
      <c r="B612" t="s">
        <v>1221</v>
      </c>
      <c r="C612">
        <v>1590337196000</v>
      </c>
      <c r="D612" s="1">
        <f t="shared" si="9"/>
        <v>49.916666666666664</v>
      </c>
      <c r="E612">
        <v>12</v>
      </c>
      <c r="F612">
        <v>3764</v>
      </c>
      <c r="G612">
        <v>6.1714285714285708</v>
      </c>
      <c r="H612">
        <v>6.1714285714285708</v>
      </c>
      <c r="I612">
        <v>8</v>
      </c>
    </row>
    <row r="613" spans="1:9" x14ac:dyDescent="0.25">
      <c r="A613" t="s">
        <v>1222</v>
      </c>
      <c r="B613" t="s">
        <v>1223</v>
      </c>
      <c r="C613">
        <v>1590337203000</v>
      </c>
      <c r="D613" s="1">
        <f t="shared" si="9"/>
        <v>50.033333333333331</v>
      </c>
      <c r="E613">
        <v>1</v>
      </c>
      <c r="F613">
        <v>3765</v>
      </c>
      <c r="G613">
        <v>1.8</v>
      </c>
      <c r="H613">
        <v>1.8</v>
      </c>
      <c r="I613">
        <v>8</v>
      </c>
    </row>
    <row r="614" spans="1:9" x14ac:dyDescent="0.25">
      <c r="A614" t="s">
        <v>1224</v>
      </c>
      <c r="B614" t="s">
        <v>1225</v>
      </c>
      <c r="C614">
        <v>1590337205000</v>
      </c>
      <c r="D614" s="1">
        <f t="shared" si="9"/>
        <v>50.06666666666667</v>
      </c>
      <c r="E614">
        <v>6</v>
      </c>
      <c r="F614">
        <v>3771</v>
      </c>
      <c r="G614">
        <v>2.4</v>
      </c>
      <c r="H614">
        <v>2.4</v>
      </c>
      <c r="I614">
        <v>8</v>
      </c>
    </row>
    <row r="615" spans="1:9" x14ac:dyDescent="0.25">
      <c r="A615" t="s">
        <v>1226</v>
      </c>
      <c r="B615" t="s">
        <v>1227</v>
      </c>
      <c r="C615">
        <v>1590337214000</v>
      </c>
      <c r="D615" s="1">
        <f t="shared" si="9"/>
        <v>50.216666666666669</v>
      </c>
      <c r="E615">
        <v>1</v>
      </c>
      <c r="F615">
        <v>3772</v>
      </c>
      <c r="G615">
        <v>0.45</v>
      </c>
      <c r="H615">
        <v>0.45</v>
      </c>
      <c r="I615">
        <v>8</v>
      </c>
    </row>
    <row r="616" spans="1:9" x14ac:dyDescent="0.25">
      <c r="A616" t="s">
        <v>1228</v>
      </c>
      <c r="B616" t="s">
        <v>1229</v>
      </c>
      <c r="C616">
        <v>1590337222000</v>
      </c>
      <c r="D616" s="1">
        <f t="shared" si="9"/>
        <v>50.35</v>
      </c>
      <c r="E616">
        <v>1</v>
      </c>
      <c r="F616">
        <v>3773</v>
      </c>
      <c r="G616">
        <v>1.8</v>
      </c>
      <c r="H616">
        <v>1.8</v>
      </c>
      <c r="I616">
        <v>8</v>
      </c>
    </row>
    <row r="617" spans="1:9" x14ac:dyDescent="0.25">
      <c r="A617" t="s">
        <v>1230</v>
      </c>
      <c r="B617" t="s">
        <v>1231</v>
      </c>
      <c r="C617">
        <v>1590337224000</v>
      </c>
      <c r="D617" s="1">
        <f t="shared" si="9"/>
        <v>50.383333333333333</v>
      </c>
      <c r="E617">
        <v>3</v>
      </c>
      <c r="F617">
        <v>3776</v>
      </c>
      <c r="G617">
        <v>0.98181818181818203</v>
      </c>
      <c r="H617">
        <v>0.98181818181818203</v>
      </c>
      <c r="I617">
        <v>8</v>
      </c>
    </row>
    <row r="618" spans="1:9" x14ac:dyDescent="0.25">
      <c r="A618" t="s">
        <v>1232</v>
      </c>
      <c r="B618" t="s">
        <v>1233</v>
      </c>
      <c r="C618">
        <v>1590337235000</v>
      </c>
      <c r="D618" s="1">
        <f t="shared" si="9"/>
        <v>50.56666666666667</v>
      </c>
      <c r="E618">
        <v>2</v>
      </c>
      <c r="F618">
        <v>3778</v>
      </c>
      <c r="G618">
        <v>0.42352941176470588</v>
      </c>
      <c r="H618">
        <v>0.42352941176470588</v>
      </c>
      <c r="I618">
        <v>8</v>
      </c>
    </row>
    <row r="619" spans="1:9" x14ac:dyDescent="0.25">
      <c r="A619" t="s">
        <v>1234</v>
      </c>
      <c r="B619" t="s">
        <v>1235</v>
      </c>
      <c r="C619">
        <v>1590337252000</v>
      </c>
      <c r="D619" s="1">
        <f t="shared" si="9"/>
        <v>50.85</v>
      </c>
      <c r="E619">
        <v>2</v>
      </c>
      <c r="F619">
        <v>3780</v>
      </c>
      <c r="G619">
        <v>0.55384615384615388</v>
      </c>
      <c r="H619">
        <v>0.55384615384615388</v>
      </c>
      <c r="I619">
        <v>8</v>
      </c>
    </row>
    <row r="620" spans="1:9" x14ac:dyDescent="0.25">
      <c r="A620" t="s">
        <v>1236</v>
      </c>
      <c r="B620" t="s">
        <v>1237</v>
      </c>
      <c r="C620">
        <v>1590337265000</v>
      </c>
      <c r="D620" s="1">
        <f t="shared" si="9"/>
        <v>51.06666666666667</v>
      </c>
      <c r="E620">
        <v>3</v>
      </c>
      <c r="F620">
        <v>3783</v>
      </c>
      <c r="G620">
        <v>10.8</v>
      </c>
      <c r="H620">
        <v>10.8</v>
      </c>
      <c r="I620">
        <v>8</v>
      </c>
    </row>
    <row r="621" spans="1:9" x14ac:dyDescent="0.25">
      <c r="A621" t="s">
        <v>1238</v>
      </c>
      <c r="B621" t="s">
        <v>1239</v>
      </c>
      <c r="C621">
        <v>1590337266000</v>
      </c>
      <c r="D621" s="1">
        <f t="shared" si="9"/>
        <v>51.083333333333336</v>
      </c>
      <c r="E621">
        <v>11</v>
      </c>
      <c r="F621">
        <v>3794</v>
      </c>
      <c r="G621">
        <v>4.3999999999999995</v>
      </c>
      <c r="H621">
        <v>4.3999999999999995</v>
      </c>
      <c r="I621">
        <v>8</v>
      </c>
    </row>
    <row r="622" spans="1:9" x14ac:dyDescent="0.25">
      <c r="A622" t="s">
        <v>1240</v>
      </c>
      <c r="B622" t="s">
        <v>1241</v>
      </c>
      <c r="C622">
        <v>1590337275000</v>
      </c>
      <c r="D622" s="1">
        <f t="shared" si="9"/>
        <v>51.233333333333334</v>
      </c>
      <c r="E622">
        <v>3</v>
      </c>
      <c r="F622">
        <v>3797</v>
      </c>
      <c r="G622">
        <v>5.4</v>
      </c>
      <c r="H622">
        <v>5.4</v>
      </c>
      <c r="I622">
        <v>8</v>
      </c>
    </row>
    <row r="623" spans="1:9" x14ac:dyDescent="0.25">
      <c r="A623" t="s">
        <v>1242</v>
      </c>
      <c r="B623" t="s">
        <v>1243</v>
      </c>
      <c r="C623">
        <v>1590337277000</v>
      </c>
      <c r="D623" s="1">
        <f t="shared" si="9"/>
        <v>51.266666666666666</v>
      </c>
      <c r="E623">
        <v>3</v>
      </c>
      <c r="F623">
        <v>3800</v>
      </c>
      <c r="G623">
        <v>10.8</v>
      </c>
      <c r="H623">
        <v>10.8</v>
      </c>
      <c r="I623">
        <v>8</v>
      </c>
    </row>
    <row r="624" spans="1:9" x14ac:dyDescent="0.25">
      <c r="A624" t="s">
        <v>1244</v>
      </c>
      <c r="B624" t="s">
        <v>1245</v>
      </c>
      <c r="C624">
        <v>1590337278000</v>
      </c>
      <c r="D624" s="1">
        <f t="shared" si="9"/>
        <v>51.283333333333331</v>
      </c>
      <c r="E624">
        <v>3</v>
      </c>
      <c r="F624">
        <v>3803</v>
      </c>
      <c r="G624">
        <v>3.6</v>
      </c>
      <c r="H624">
        <v>3.6</v>
      </c>
      <c r="I624">
        <v>8</v>
      </c>
    </row>
    <row r="625" spans="1:9" x14ac:dyDescent="0.25">
      <c r="A625" t="s">
        <v>1246</v>
      </c>
      <c r="B625" t="s">
        <v>1247</v>
      </c>
      <c r="C625">
        <v>1590337281000</v>
      </c>
      <c r="D625" s="1">
        <f t="shared" si="9"/>
        <v>51.333333333333336</v>
      </c>
      <c r="E625">
        <v>4</v>
      </c>
      <c r="F625">
        <v>3807</v>
      </c>
      <c r="G625">
        <v>3.6</v>
      </c>
      <c r="H625">
        <v>3.6</v>
      </c>
      <c r="I625">
        <v>8</v>
      </c>
    </row>
    <row r="626" spans="1:9" x14ac:dyDescent="0.25">
      <c r="A626" t="s">
        <v>1248</v>
      </c>
      <c r="B626" t="s">
        <v>1249</v>
      </c>
      <c r="C626">
        <v>1590337285000</v>
      </c>
      <c r="D626" s="1">
        <f t="shared" si="9"/>
        <v>51.4</v>
      </c>
      <c r="E626">
        <v>2</v>
      </c>
      <c r="F626">
        <v>3809</v>
      </c>
      <c r="G626">
        <v>3.6</v>
      </c>
      <c r="H626">
        <v>3.6</v>
      </c>
      <c r="I626">
        <v>8</v>
      </c>
    </row>
    <row r="627" spans="1:9" x14ac:dyDescent="0.25">
      <c r="A627" t="s">
        <v>1250</v>
      </c>
      <c r="B627" t="s">
        <v>1251</v>
      </c>
      <c r="C627">
        <v>1590337287000</v>
      </c>
      <c r="D627" s="1">
        <f t="shared" si="9"/>
        <v>51.43333333333333</v>
      </c>
      <c r="E627">
        <v>4</v>
      </c>
      <c r="F627">
        <v>3813</v>
      </c>
      <c r="G627">
        <v>2.8800000000000003</v>
      </c>
      <c r="H627">
        <v>2.8800000000000003</v>
      </c>
      <c r="I627">
        <v>8</v>
      </c>
    </row>
    <row r="628" spans="1:9" x14ac:dyDescent="0.25">
      <c r="A628" t="s">
        <v>1252</v>
      </c>
      <c r="B628" t="s">
        <v>1253</v>
      </c>
      <c r="C628">
        <v>1590337292000</v>
      </c>
      <c r="D628" s="1">
        <f t="shared" si="9"/>
        <v>51.516666666666666</v>
      </c>
      <c r="E628">
        <v>1</v>
      </c>
      <c r="F628">
        <v>3814</v>
      </c>
      <c r="G628">
        <v>3.6</v>
      </c>
      <c r="H628">
        <v>3.6</v>
      </c>
      <c r="I628">
        <v>8</v>
      </c>
    </row>
    <row r="629" spans="1:9" x14ac:dyDescent="0.25">
      <c r="A629" t="s">
        <v>1254</v>
      </c>
      <c r="B629" t="s">
        <v>1255</v>
      </c>
      <c r="C629">
        <v>1590337293000</v>
      </c>
      <c r="D629" s="1">
        <f t="shared" si="9"/>
        <v>51.533333333333331</v>
      </c>
      <c r="E629">
        <v>1</v>
      </c>
      <c r="F629">
        <v>3815</v>
      </c>
      <c r="G629">
        <v>3.6</v>
      </c>
      <c r="H629">
        <v>3.6</v>
      </c>
      <c r="I629">
        <v>8</v>
      </c>
    </row>
    <row r="630" spans="1:9" x14ac:dyDescent="0.25">
      <c r="A630" t="s">
        <v>1256</v>
      </c>
      <c r="B630" t="s">
        <v>1257</v>
      </c>
      <c r="C630">
        <v>1590337294000</v>
      </c>
      <c r="D630" s="1">
        <f t="shared" si="9"/>
        <v>51.55</v>
      </c>
      <c r="E630">
        <v>1</v>
      </c>
      <c r="F630">
        <v>3816</v>
      </c>
      <c r="G630">
        <v>1.8</v>
      </c>
      <c r="H630">
        <v>1.8</v>
      </c>
      <c r="I630">
        <v>8</v>
      </c>
    </row>
    <row r="631" spans="1:9" x14ac:dyDescent="0.25">
      <c r="A631" t="s">
        <v>1258</v>
      </c>
      <c r="B631" t="s">
        <v>1259</v>
      </c>
      <c r="C631">
        <v>1590337296000</v>
      </c>
      <c r="D631" s="1">
        <f t="shared" si="9"/>
        <v>51.583333333333336</v>
      </c>
      <c r="E631">
        <v>0</v>
      </c>
      <c r="F631">
        <v>3816</v>
      </c>
      <c r="G631">
        <v>0</v>
      </c>
      <c r="H631">
        <v>0</v>
      </c>
      <c r="I631">
        <v>8</v>
      </c>
    </row>
    <row r="632" spans="1:9" x14ac:dyDescent="0.25">
      <c r="A632" t="s">
        <v>1260</v>
      </c>
      <c r="B632" t="s">
        <v>1261</v>
      </c>
      <c r="C632">
        <v>1590337302000</v>
      </c>
      <c r="D632" s="1">
        <f t="shared" si="9"/>
        <v>51.68333333333333</v>
      </c>
      <c r="E632">
        <v>0</v>
      </c>
      <c r="F632">
        <v>3816</v>
      </c>
      <c r="G632">
        <v>0</v>
      </c>
      <c r="H632">
        <v>0</v>
      </c>
      <c r="I632">
        <v>8</v>
      </c>
    </row>
    <row r="633" spans="1:9" x14ac:dyDescent="0.25">
      <c r="A633" t="s">
        <v>1262</v>
      </c>
      <c r="B633" t="s">
        <v>1263</v>
      </c>
      <c r="C633">
        <v>1590337304000</v>
      </c>
      <c r="D633" s="1">
        <f t="shared" si="9"/>
        <v>51.716666666666669</v>
      </c>
      <c r="E633">
        <v>0</v>
      </c>
      <c r="F633">
        <v>3816</v>
      </c>
      <c r="G633">
        <v>0</v>
      </c>
      <c r="H633">
        <v>0</v>
      </c>
      <c r="I633">
        <v>8</v>
      </c>
    </row>
    <row r="634" spans="1:9" x14ac:dyDescent="0.25">
      <c r="A634" t="s">
        <v>1264</v>
      </c>
      <c r="B634" t="s">
        <v>1265</v>
      </c>
      <c r="C634">
        <v>1590337305000</v>
      </c>
      <c r="D634" s="1">
        <f t="shared" si="9"/>
        <v>51.733333333333334</v>
      </c>
      <c r="E634">
        <v>0</v>
      </c>
      <c r="F634">
        <v>3816</v>
      </c>
      <c r="G634">
        <v>0</v>
      </c>
      <c r="H634">
        <v>0</v>
      </c>
      <c r="I634">
        <v>8</v>
      </c>
    </row>
    <row r="635" spans="1:9" x14ac:dyDescent="0.25">
      <c r="A635" t="s">
        <v>1266</v>
      </c>
      <c r="B635" t="s">
        <v>1267</v>
      </c>
      <c r="C635">
        <v>1590337306000</v>
      </c>
      <c r="D635" s="1">
        <f t="shared" si="9"/>
        <v>51.75</v>
      </c>
      <c r="E635">
        <v>0</v>
      </c>
      <c r="F635">
        <v>3816</v>
      </c>
      <c r="G635">
        <v>0</v>
      </c>
      <c r="H635">
        <v>0</v>
      </c>
      <c r="I635">
        <v>8</v>
      </c>
    </row>
    <row r="636" spans="1:9" x14ac:dyDescent="0.25">
      <c r="A636" t="s">
        <v>1268</v>
      </c>
      <c r="B636" t="s">
        <v>1269</v>
      </c>
      <c r="C636">
        <v>1590337308000</v>
      </c>
      <c r="D636" s="1">
        <f t="shared" si="9"/>
        <v>51.783333333333331</v>
      </c>
      <c r="E636">
        <v>0</v>
      </c>
      <c r="F636">
        <v>3816</v>
      </c>
      <c r="G636">
        <v>0</v>
      </c>
      <c r="H636">
        <v>0</v>
      </c>
      <c r="I636">
        <v>8</v>
      </c>
    </row>
    <row r="637" spans="1:9" x14ac:dyDescent="0.25">
      <c r="A637" t="s">
        <v>1270</v>
      </c>
      <c r="B637" t="s">
        <v>1271</v>
      </c>
      <c r="C637">
        <v>1590337309000</v>
      </c>
      <c r="D637" s="1">
        <f t="shared" si="9"/>
        <v>51.8</v>
      </c>
      <c r="E637">
        <v>0</v>
      </c>
      <c r="F637">
        <v>3816</v>
      </c>
      <c r="G637">
        <v>0</v>
      </c>
      <c r="H637">
        <v>0</v>
      </c>
      <c r="I637">
        <v>8</v>
      </c>
    </row>
    <row r="638" spans="1:9" x14ac:dyDescent="0.25">
      <c r="A638" t="s">
        <v>1272</v>
      </c>
      <c r="B638" t="s">
        <v>1273</v>
      </c>
      <c r="C638">
        <v>1590337310000</v>
      </c>
      <c r="D638" s="1">
        <f t="shared" si="9"/>
        <v>51.81666666666667</v>
      </c>
      <c r="E638">
        <v>1</v>
      </c>
      <c r="F638">
        <v>3817</v>
      </c>
      <c r="G638">
        <v>1.8</v>
      </c>
      <c r="H638">
        <v>1.8</v>
      </c>
      <c r="I638">
        <v>8</v>
      </c>
    </row>
    <row r="639" spans="1:9" x14ac:dyDescent="0.25">
      <c r="A639" t="s">
        <v>1274</v>
      </c>
      <c r="B639" t="s">
        <v>1275</v>
      </c>
      <c r="C639">
        <v>1590337312000</v>
      </c>
      <c r="D639" s="1">
        <f t="shared" si="9"/>
        <v>51.85</v>
      </c>
      <c r="E639">
        <v>0</v>
      </c>
      <c r="F639">
        <v>3817</v>
      </c>
      <c r="G639">
        <v>0</v>
      </c>
      <c r="H639">
        <v>0</v>
      </c>
      <c r="I639">
        <v>8</v>
      </c>
    </row>
    <row r="640" spans="1:9" x14ac:dyDescent="0.25">
      <c r="A640" t="s">
        <v>1276</v>
      </c>
      <c r="B640" t="s">
        <v>1277</v>
      </c>
      <c r="C640">
        <v>1590337313000</v>
      </c>
      <c r="D640" s="1">
        <f t="shared" si="9"/>
        <v>51.866666666666667</v>
      </c>
      <c r="E640">
        <v>0</v>
      </c>
      <c r="F640">
        <v>3817</v>
      </c>
      <c r="G640">
        <v>0</v>
      </c>
      <c r="H640">
        <v>0</v>
      </c>
      <c r="I640">
        <v>8</v>
      </c>
    </row>
    <row r="641" spans="1:9" x14ac:dyDescent="0.25">
      <c r="A641" t="s">
        <v>1278</v>
      </c>
      <c r="B641" t="s">
        <v>1279</v>
      </c>
      <c r="C641">
        <v>1590337314000</v>
      </c>
      <c r="D641" s="1">
        <f t="shared" si="9"/>
        <v>51.883333333333333</v>
      </c>
      <c r="E641">
        <v>2</v>
      </c>
      <c r="F641">
        <v>3819</v>
      </c>
      <c r="G641">
        <v>1.2</v>
      </c>
      <c r="H641">
        <v>1.2</v>
      </c>
      <c r="I641">
        <v>8</v>
      </c>
    </row>
    <row r="642" spans="1:9" x14ac:dyDescent="0.25">
      <c r="A642" t="s">
        <v>1280</v>
      </c>
      <c r="B642" t="s">
        <v>1281</v>
      </c>
      <c r="C642">
        <v>1590337320000</v>
      </c>
      <c r="D642" s="1">
        <f t="shared" ref="D642:D705" si="10">(C642-$C$2)/1000/60</f>
        <v>51.983333333333334</v>
      </c>
      <c r="E642">
        <v>0</v>
      </c>
      <c r="F642">
        <v>3819</v>
      </c>
      <c r="G642">
        <v>0</v>
      </c>
      <c r="H642">
        <v>0</v>
      </c>
      <c r="I642">
        <v>8</v>
      </c>
    </row>
    <row r="643" spans="1:9" x14ac:dyDescent="0.25">
      <c r="A643" t="s">
        <v>1282</v>
      </c>
      <c r="B643" t="s">
        <v>1283</v>
      </c>
      <c r="C643">
        <v>1590337321000</v>
      </c>
      <c r="D643" s="1">
        <f t="shared" si="10"/>
        <v>52</v>
      </c>
      <c r="E643">
        <v>2</v>
      </c>
      <c r="F643">
        <v>3821</v>
      </c>
      <c r="G643">
        <v>0.72000000000000008</v>
      </c>
      <c r="H643">
        <v>0.72000000000000008</v>
      </c>
      <c r="I643">
        <v>8</v>
      </c>
    </row>
    <row r="644" spans="1:9" x14ac:dyDescent="0.25">
      <c r="A644" t="s">
        <v>1284</v>
      </c>
      <c r="B644" t="s">
        <v>1285</v>
      </c>
      <c r="C644">
        <v>1590337331000</v>
      </c>
      <c r="D644" s="1">
        <f t="shared" si="10"/>
        <v>52.166666666666664</v>
      </c>
      <c r="E644">
        <v>1</v>
      </c>
      <c r="F644">
        <v>3822</v>
      </c>
      <c r="G644">
        <v>0.32727272727272722</v>
      </c>
      <c r="H644">
        <v>0.32727272727272722</v>
      </c>
      <c r="I644">
        <v>8</v>
      </c>
    </row>
    <row r="645" spans="1:9" x14ac:dyDescent="0.25">
      <c r="A645" t="s">
        <v>1286</v>
      </c>
      <c r="B645" t="s">
        <v>1287</v>
      </c>
      <c r="C645">
        <v>1590337342000</v>
      </c>
      <c r="D645" s="1">
        <f t="shared" si="10"/>
        <v>52.35</v>
      </c>
      <c r="E645">
        <v>7</v>
      </c>
      <c r="F645">
        <v>3829</v>
      </c>
      <c r="G645">
        <v>1.4823529411764709</v>
      </c>
      <c r="H645">
        <v>1.4823529411764709</v>
      </c>
      <c r="I645">
        <v>8</v>
      </c>
    </row>
    <row r="646" spans="1:9" x14ac:dyDescent="0.25">
      <c r="A646" t="s">
        <v>1288</v>
      </c>
      <c r="B646" t="s">
        <v>1289</v>
      </c>
      <c r="C646">
        <v>1590337359000</v>
      </c>
      <c r="D646" s="1">
        <f t="shared" si="10"/>
        <v>52.633333333333333</v>
      </c>
      <c r="E646">
        <v>11</v>
      </c>
      <c r="F646">
        <v>3840</v>
      </c>
      <c r="G646">
        <v>7.9200000000000008</v>
      </c>
      <c r="H646">
        <v>7.9200000000000008</v>
      </c>
      <c r="I646">
        <v>8</v>
      </c>
    </row>
    <row r="647" spans="1:9" x14ac:dyDescent="0.25">
      <c r="A647" t="s">
        <v>1290</v>
      </c>
      <c r="B647" t="s">
        <v>1291</v>
      </c>
      <c r="C647">
        <v>1590337364000</v>
      </c>
      <c r="D647" s="1">
        <f t="shared" si="10"/>
        <v>52.716666666666669</v>
      </c>
      <c r="E647">
        <v>2</v>
      </c>
      <c r="F647">
        <v>3842</v>
      </c>
      <c r="G647">
        <v>7.2</v>
      </c>
      <c r="H647">
        <v>7.2</v>
      </c>
      <c r="I647">
        <v>8</v>
      </c>
    </row>
    <row r="648" spans="1:9" x14ac:dyDescent="0.25">
      <c r="A648" t="s">
        <v>1292</v>
      </c>
      <c r="B648" t="s">
        <v>1293</v>
      </c>
      <c r="C648">
        <v>1590337365000</v>
      </c>
      <c r="D648" s="1">
        <f t="shared" si="10"/>
        <v>52.733333333333334</v>
      </c>
      <c r="E648">
        <v>2</v>
      </c>
      <c r="F648">
        <v>3844</v>
      </c>
      <c r="G648">
        <v>7.2</v>
      </c>
      <c r="H648">
        <v>7.2</v>
      </c>
      <c r="I648">
        <v>8</v>
      </c>
    </row>
    <row r="649" spans="1:9" x14ac:dyDescent="0.25">
      <c r="A649" t="s">
        <v>1294</v>
      </c>
      <c r="B649" t="s">
        <v>1295</v>
      </c>
      <c r="C649">
        <v>1590337366000</v>
      </c>
      <c r="D649" s="1">
        <f t="shared" si="10"/>
        <v>52.75</v>
      </c>
      <c r="E649">
        <v>18</v>
      </c>
      <c r="F649">
        <v>3862</v>
      </c>
      <c r="G649">
        <v>12.96</v>
      </c>
      <c r="H649">
        <v>12.96</v>
      </c>
      <c r="I649">
        <v>8</v>
      </c>
    </row>
    <row r="650" spans="1:9" x14ac:dyDescent="0.25">
      <c r="A650" t="s">
        <v>1296</v>
      </c>
      <c r="B650" t="s">
        <v>1297</v>
      </c>
      <c r="C650">
        <v>1590337371000</v>
      </c>
      <c r="D650" s="1">
        <f t="shared" si="10"/>
        <v>52.833333333333336</v>
      </c>
      <c r="E650">
        <v>11</v>
      </c>
      <c r="F650">
        <v>3873</v>
      </c>
      <c r="G650">
        <v>19.8</v>
      </c>
      <c r="H650">
        <v>19.8</v>
      </c>
      <c r="I650">
        <v>8</v>
      </c>
    </row>
    <row r="651" spans="1:9" x14ac:dyDescent="0.25">
      <c r="A651" t="s">
        <v>1298</v>
      </c>
      <c r="B651" t="s">
        <v>1299</v>
      </c>
      <c r="C651">
        <v>1590337373000</v>
      </c>
      <c r="D651" s="1">
        <f t="shared" si="10"/>
        <v>52.866666666666667</v>
      </c>
      <c r="E651">
        <v>6</v>
      </c>
      <c r="F651">
        <v>3879</v>
      </c>
      <c r="G651">
        <v>21.6</v>
      </c>
      <c r="H651">
        <v>21.6</v>
      </c>
      <c r="I651">
        <v>8</v>
      </c>
    </row>
    <row r="652" spans="1:9" x14ac:dyDescent="0.25">
      <c r="A652" t="s">
        <v>1300</v>
      </c>
      <c r="B652" t="s">
        <v>1301</v>
      </c>
      <c r="C652">
        <v>1590337374000</v>
      </c>
      <c r="D652" s="1">
        <f t="shared" si="10"/>
        <v>52.883333333333333</v>
      </c>
      <c r="E652">
        <v>7</v>
      </c>
      <c r="F652">
        <v>3886</v>
      </c>
      <c r="G652">
        <v>25.2</v>
      </c>
      <c r="H652">
        <v>25.2</v>
      </c>
      <c r="I652">
        <v>8</v>
      </c>
    </row>
    <row r="653" spans="1:9" x14ac:dyDescent="0.25">
      <c r="A653" t="s">
        <v>1302</v>
      </c>
      <c r="B653" t="s">
        <v>1303</v>
      </c>
      <c r="C653">
        <v>1590337375000</v>
      </c>
      <c r="D653" s="1">
        <f t="shared" si="10"/>
        <v>52.9</v>
      </c>
      <c r="E653">
        <v>12</v>
      </c>
      <c r="F653">
        <v>3898</v>
      </c>
      <c r="G653">
        <v>21.6</v>
      </c>
      <c r="H653">
        <v>21.6</v>
      </c>
      <c r="I653">
        <v>8</v>
      </c>
    </row>
    <row r="654" spans="1:9" x14ac:dyDescent="0.25">
      <c r="A654" t="s">
        <v>1304</v>
      </c>
      <c r="B654" t="s">
        <v>1305</v>
      </c>
      <c r="C654">
        <v>1590337377000</v>
      </c>
      <c r="D654" s="1">
        <f t="shared" si="10"/>
        <v>52.93333333333333</v>
      </c>
      <c r="E654">
        <v>5</v>
      </c>
      <c r="F654">
        <v>3903</v>
      </c>
      <c r="G654">
        <v>18</v>
      </c>
      <c r="H654">
        <v>18</v>
      </c>
      <c r="I654">
        <v>8</v>
      </c>
    </row>
    <row r="655" spans="1:9" x14ac:dyDescent="0.25">
      <c r="A655" t="s">
        <v>1306</v>
      </c>
      <c r="B655" t="s">
        <v>1307</v>
      </c>
      <c r="C655">
        <v>1590337378000</v>
      </c>
      <c r="D655" s="1">
        <f t="shared" si="10"/>
        <v>52.95</v>
      </c>
      <c r="E655">
        <v>5</v>
      </c>
      <c r="F655">
        <v>3908</v>
      </c>
      <c r="G655">
        <v>18</v>
      </c>
      <c r="H655">
        <v>18</v>
      </c>
      <c r="I655">
        <v>8</v>
      </c>
    </row>
    <row r="656" spans="1:9" x14ac:dyDescent="0.25">
      <c r="A656" t="s">
        <v>1308</v>
      </c>
      <c r="B656" t="s">
        <v>1309</v>
      </c>
      <c r="C656">
        <v>1590337379000</v>
      </c>
      <c r="D656" s="1">
        <f t="shared" si="10"/>
        <v>52.966666666666669</v>
      </c>
      <c r="E656">
        <v>5</v>
      </c>
      <c r="F656">
        <v>3913</v>
      </c>
      <c r="G656">
        <v>18</v>
      </c>
      <c r="H656">
        <v>18</v>
      </c>
      <c r="I656">
        <v>8</v>
      </c>
    </row>
    <row r="657" spans="1:9" x14ac:dyDescent="0.25">
      <c r="A657" t="s">
        <v>1310</v>
      </c>
      <c r="B657" t="s">
        <v>1311</v>
      </c>
      <c r="C657">
        <v>1590337380000</v>
      </c>
      <c r="D657" s="1">
        <f t="shared" si="10"/>
        <v>52.983333333333334</v>
      </c>
      <c r="E657">
        <v>3</v>
      </c>
      <c r="F657">
        <v>3916</v>
      </c>
      <c r="G657">
        <v>2.16</v>
      </c>
      <c r="H657">
        <v>2.16</v>
      </c>
      <c r="I657">
        <v>8</v>
      </c>
    </row>
    <row r="658" spans="1:9" x14ac:dyDescent="0.25">
      <c r="A658" t="s">
        <v>1312</v>
      </c>
      <c r="B658" t="s">
        <v>1313</v>
      </c>
      <c r="C658">
        <v>1590337385000</v>
      </c>
      <c r="D658" s="1">
        <f t="shared" si="10"/>
        <v>53.06666666666667</v>
      </c>
      <c r="E658">
        <v>1</v>
      </c>
      <c r="F658">
        <v>3917</v>
      </c>
      <c r="G658">
        <v>3.6</v>
      </c>
      <c r="H658">
        <v>3.6</v>
      </c>
      <c r="I658">
        <v>8</v>
      </c>
    </row>
    <row r="659" spans="1:9" x14ac:dyDescent="0.25">
      <c r="A659" t="s">
        <v>1314</v>
      </c>
      <c r="B659" t="s">
        <v>1315</v>
      </c>
      <c r="C659">
        <v>1590337386000</v>
      </c>
      <c r="D659" s="1">
        <f t="shared" si="10"/>
        <v>53.083333333333336</v>
      </c>
      <c r="E659">
        <v>2</v>
      </c>
      <c r="F659">
        <v>3919</v>
      </c>
      <c r="G659">
        <v>3.6</v>
      </c>
      <c r="H659">
        <v>3.6</v>
      </c>
      <c r="I659">
        <v>8</v>
      </c>
    </row>
    <row r="660" spans="1:9" x14ac:dyDescent="0.25">
      <c r="A660" t="s">
        <v>1316</v>
      </c>
      <c r="B660" t="s">
        <v>1317</v>
      </c>
      <c r="C660">
        <v>1590337388000</v>
      </c>
      <c r="D660" s="1">
        <f t="shared" si="10"/>
        <v>53.116666666666667</v>
      </c>
      <c r="E660">
        <v>2</v>
      </c>
      <c r="F660">
        <v>3921</v>
      </c>
      <c r="G660">
        <v>7.2</v>
      </c>
      <c r="H660">
        <v>7.2</v>
      </c>
      <c r="I660">
        <v>8</v>
      </c>
    </row>
    <row r="661" spans="1:9" x14ac:dyDescent="0.25">
      <c r="A661" t="s">
        <v>1318</v>
      </c>
      <c r="B661" t="s">
        <v>1319</v>
      </c>
      <c r="C661">
        <v>1590337389000</v>
      </c>
      <c r="D661" s="1">
        <f t="shared" si="10"/>
        <v>53.133333333333333</v>
      </c>
      <c r="E661">
        <v>6</v>
      </c>
      <c r="F661">
        <v>3927</v>
      </c>
      <c r="G661">
        <v>7.2</v>
      </c>
      <c r="H661">
        <v>7.2</v>
      </c>
      <c r="I661">
        <v>8</v>
      </c>
    </row>
    <row r="662" spans="1:9" x14ac:dyDescent="0.25">
      <c r="A662" t="s">
        <v>1320</v>
      </c>
      <c r="B662" t="s">
        <v>1321</v>
      </c>
      <c r="C662">
        <v>1590337392000</v>
      </c>
      <c r="D662" s="1">
        <f t="shared" si="10"/>
        <v>53.18333333333333</v>
      </c>
      <c r="E662">
        <v>2</v>
      </c>
      <c r="F662">
        <v>3929</v>
      </c>
      <c r="G662">
        <v>7.2</v>
      </c>
      <c r="H662">
        <v>7.2</v>
      </c>
      <c r="I662">
        <v>8</v>
      </c>
    </row>
    <row r="663" spans="1:9" x14ac:dyDescent="0.25">
      <c r="A663" t="s">
        <v>1322</v>
      </c>
      <c r="B663" t="s">
        <v>1323</v>
      </c>
      <c r="C663">
        <v>1590337393000</v>
      </c>
      <c r="D663" s="1">
        <f t="shared" si="10"/>
        <v>53.2</v>
      </c>
      <c r="E663">
        <v>1</v>
      </c>
      <c r="F663">
        <v>3930</v>
      </c>
      <c r="G663">
        <v>1.2</v>
      </c>
      <c r="H663">
        <v>1.2</v>
      </c>
      <c r="I663">
        <v>8</v>
      </c>
    </row>
    <row r="664" spans="1:9" x14ac:dyDescent="0.25">
      <c r="A664" t="s">
        <v>1324</v>
      </c>
      <c r="B664" t="s">
        <v>1325</v>
      </c>
      <c r="C664">
        <v>1590337396000</v>
      </c>
      <c r="D664" s="1">
        <f t="shared" si="10"/>
        <v>53.25</v>
      </c>
      <c r="E664">
        <v>3</v>
      </c>
      <c r="F664">
        <v>3933</v>
      </c>
      <c r="G664">
        <v>10.8</v>
      </c>
      <c r="H664">
        <v>10.8</v>
      </c>
      <c r="I664">
        <v>8</v>
      </c>
    </row>
    <row r="665" spans="1:9" x14ac:dyDescent="0.25">
      <c r="A665" t="s">
        <v>1326</v>
      </c>
      <c r="B665" t="s">
        <v>1327</v>
      </c>
      <c r="C665">
        <v>1590337397000</v>
      </c>
      <c r="D665" s="1">
        <f t="shared" si="10"/>
        <v>53.266666666666666</v>
      </c>
      <c r="E665">
        <v>9</v>
      </c>
      <c r="F665">
        <v>3942</v>
      </c>
      <c r="G665">
        <v>6.48</v>
      </c>
      <c r="H665">
        <v>6.48</v>
      </c>
      <c r="I665">
        <v>8</v>
      </c>
    </row>
    <row r="666" spans="1:9" x14ac:dyDescent="0.25">
      <c r="A666" t="s">
        <v>1328</v>
      </c>
      <c r="B666" t="s">
        <v>1329</v>
      </c>
      <c r="C666">
        <v>1590337402000</v>
      </c>
      <c r="D666" s="1">
        <f t="shared" si="10"/>
        <v>53.35</v>
      </c>
      <c r="E666">
        <v>5</v>
      </c>
      <c r="F666">
        <v>3947</v>
      </c>
      <c r="G666">
        <v>4.5</v>
      </c>
      <c r="H666">
        <v>4.5</v>
      </c>
      <c r="I666">
        <v>8</v>
      </c>
    </row>
    <row r="667" spans="1:9" x14ac:dyDescent="0.25">
      <c r="A667" t="s">
        <v>1330</v>
      </c>
      <c r="B667" t="s">
        <v>1331</v>
      </c>
      <c r="C667">
        <v>1590337406000</v>
      </c>
      <c r="D667" s="1">
        <f t="shared" si="10"/>
        <v>53.416666666666664</v>
      </c>
      <c r="E667">
        <v>1</v>
      </c>
      <c r="F667">
        <v>3948</v>
      </c>
      <c r="G667">
        <v>1.2</v>
      </c>
      <c r="H667">
        <v>1.2</v>
      </c>
      <c r="I667">
        <v>8</v>
      </c>
    </row>
    <row r="668" spans="1:9" x14ac:dyDescent="0.25">
      <c r="A668" t="s">
        <v>1332</v>
      </c>
      <c r="B668" t="s">
        <v>1333</v>
      </c>
      <c r="C668">
        <v>1590337409000</v>
      </c>
      <c r="D668" s="1">
        <f t="shared" si="10"/>
        <v>53.466666666666669</v>
      </c>
      <c r="E668">
        <v>2</v>
      </c>
      <c r="F668">
        <v>3950</v>
      </c>
      <c r="G668">
        <v>1.4400000000000002</v>
      </c>
      <c r="H668">
        <v>1.4400000000000002</v>
      </c>
      <c r="I668">
        <v>8</v>
      </c>
    </row>
    <row r="669" spans="1:9" x14ac:dyDescent="0.25">
      <c r="A669" t="s">
        <v>1334</v>
      </c>
      <c r="B669" t="s">
        <v>1335</v>
      </c>
      <c r="C669">
        <v>1590337414000</v>
      </c>
      <c r="D669" s="1">
        <f t="shared" si="10"/>
        <v>53.55</v>
      </c>
      <c r="E669">
        <v>2</v>
      </c>
      <c r="F669">
        <v>3952</v>
      </c>
      <c r="G669">
        <v>7.2</v>
      </c>
      <c r="H669">
        <v>7.2</v>
      </c>
      <c r="I669">
        <v>8</v>
      </c>
    </row>
    <row r="670" spans="1:9" x14ac:dyDescent="0.25">
      <c r="A670" t="s">
        <v>1336</v>
      </c>
      <c r="B670" t="s">
        <v>1337</v>
      </c>
      <c r="C670">
        <v>1590337415000</v>
      </c>
      <c r="D670" s="1">
        <f t="shared" si="10"/>
        <v>53.56666666666667</v>
      </c>
      <c r="E670">
        <v>1</v>
      </c>
      <c r="F670">
        <v>3953</v>
      </c>
      <c r="G670">
        <v>1.8</v>
      </c>
      <c r="H670">
        <v>1.8</v>
      </c>
      <c r="I670">
        <v>8</v>
      </c>
    </row>
    <row r="671" spans="1:9" x14ac:dyDescent="0.25">
      <c r="A671" t="s">
        <v>1338</v>
      </c>
      <c r="B671" t="s">
        <v>1339</v>
      </c>
      <c r="C671">
        <v>1590337417000</v>
      </c>
      <c r="D671" s="1">
        <f t="shared" si="10"/>
        <v>53.6</v>
      </c>
      <c r="E671">
        <v>5</v>
      </c>
      <c r="F671">
        <v>3958</v>
      </c>
      <c r="G671">
        <v>6</v>
      </c>
      <c r="H671">
        <v>6</v>
      </c>
      <c r="I671">
        <v>8</v>
      </c>
    </row>
    <row r="672" spans="1:9" x14ac:dyDescent="0.25">
      <c r="A672" t="s">
        <v>1340</v>
      </c>
      <c r="B672" t="s">
        <v>1341</v>
      </c>
      <c r="C672">
        <v>1590337420000</v>
      </c>
      <c r="D672" s="1">
        <f t="shared" si="10"/>
        <v>53.65</v>
      </c>
      <c r="E672">
        <v>2</v>
      </c>
      <c r="F672">
        <v>3960</v>
      </c>
      <c r="G672">
        <v>7.2</v>
      </c>
      <c r="H672">
        <v>7.2</v>
      </c>
      <c r="I672">
        <v>8</v>
      </c>
    </row>
    <row r="673" spans="1:9" x14ac:dyDescent="0.25">
      <c r="A673" t="s">
        <v>1342</v>
      </c>
      <c r="B673" t="s">
        <v>1343</v>
      </c>
      <c r="C673">
        <v>1590337421000</v>
      </c>
      <c r="D673" s="1">
        <f t="shared" si="10"/>
        <v>53.666666666666664</v>
      </c>
      <c r="E673">
        <v>1</v>
      </c>
      <c r="F673">
        <v>3961</v>
      </c>
      <c r="G673">
        <v>3.6</v>
      </c>
      <c r="H673">
        <v>3.6</v>
      </c>
      <c r="I673">
        <v>8</v>
      </c>
    </row>
    <row r="674" spans="1:9" x14ac:dyDescent="0.25">
      <c r="A674" t="s">
        <v>1344</v>
      </c>
      <c r="B674" t="s">
        <v>1345</v>
      </c>
      <c r="C674">
        <v>1590337422000</v>
      </c>
      <c r="D674" s="1">
        <f t="shared" si="10"/>
        <v>53.68333333333333</v>
      </c>
      <c r="E674">
        <v>1</v>
      </c>
      <c r="F674">
        <v>3962</v>
      </c>
      <c r="G674">
        <v>3.6</v>
      </c>
      <c r="H674">
        <v>3.6</v>
      </c>
      <c r="I674">
        <v>8</v>
      </c>
    </row>
    <row r="675" spans="1:9" x14ac:dyDescent="0.25">
      <c r="A675" t="s">
        <v>1346</v>
      </c>
      <c r="B675" t="s">
        <v>1347</v>
      </c>
      <c r="C675">
        <v>1590337423000</v>
      </c>
      <c r="D675" s="1">
        <f t="shared" si="10"/>
        <v>53.7</v>
      </c>
      <c r="E675">
        <v>13</v>
      </c>
      <c r="F675">
        <v>3975</v>
      </c>
      <c r="G675">
        <v>11.7</v>
      </c>
      <c r="H675">
        <v>11.7</v>
      </c>
      <c r="I675">
        <v>8</v>
      </c>
    </row>
    <row r="676" spans="1:9" x14ac:dyDescent="0.25">
      <c r="A676" t="s">
        <v>1348</v>
      </c>
      <c r="B676" t="s">
        <v>1349</v>
      </c>
      <c r="C676">
        <v>1590337427000</v>
      </c>
      <c r="D676" s="1">
        <f t="shared" si="10"/>
        <v>53.766666666666666</v>
      </c>
      <c r="E676">
        <v>2</v>
      </c>
      <c r="F676">
        <v>3977</v>
      </c>
      <c r="G676">
        <v>3.6</v>
      </c>
      <c r="H676">
        <v>3.6</v>
      </c>
      <c r="I676">
        <v>8</v>
      </c>
    </row>
    <row r="677" spans="1:9" x14ac:dyDescent="0.25">
      <c r="A677" t="s">
        <v>1350</v>
      </c>
      <c r="B677" t="s">
        <v>1351</v>
      </c>
      <c r="C677">
        <v>1590337429000</v>
      </c>
      <c r="D677" s="1">
        <f t="shared" si="10"/>
        <v>53.8</v>
      </c>
      <c r="E677">
        <v>6</v>
      </c>
      <c r="F677">
        <v>3983</v>
      </c>
      <c r="G677">
        <v>5.4</v>
      </c>
      <c r="H677">
        <v>5.4</v>
      </c>
      <c r="I677">
        <v>8</v>
      </c>
    </row>
    <row r="678" spans="1:9" x14ac:dyDescent="0.25">
      <c r="A678" t="s">
        <v>1352</v>
      </c>
      <c r="B678" t="s">
        <v>1353</v>
      </c>
      <c r="C678">
        <v>1590337433000</v>
      </c>
      <c r="D678" s="1">
        <f t="shared" si="10"/>
        <v>53.866666666666667</v>
      </c>
      <c r="E678">
        <v>5</v>
      </c>
      <c r="F678">
        <v>3988</v>
      </c>
      <c r="G678">
        <v>6</v>
      </c>
      <c r="H678">
        <v>6</v>
      </c>
      <c r="I678">
        <v>8</v>
      </c>
    </row>
    <row r="679" spans="1:9" x14ac:dyDescent="0.25">
      <c r="A679" t="s">
        <v>1354</v>
      </c>
      <c r="B679" t="s">
        <v>1355</v>
      </c>
      <c r="C679">
        <v>1590337436000</v>
      </c>
      <c r="D679" s="1">
        <f t="shared" si="10"/>
        <v>53.916666666666664</v>
      </c>
      <c r="E679">
        <v>3</v>
      </c>
      <c r="F679">
        <v>3991</v>
      </c>
      <c r="G679">
        <v>1.35</v>
      </c>
      <c r="H679">
        <v>1.35</v>
      </c>
      <c r="I679">
        <v>8</v>
      </c>
    </row>
    <row r="680" spans="1:9" x14ac:dyDescent="0.25">
      <c r="A680" t="s">
        <v>1356</v>
      </c>
      <c r="B680" t="s">
        <v>1357</v>
      </c>
      <c r="C680">
        <v>1590337444000</v>
      </c>
      <c r="D680" s="1">
        <f t="shared" si="10"/>
        <v>54.05</v>
      </c>
      <c r="E680">
        <v>11</v>
      </c>
      <c r="F680">
        <v>4002</v>
      </c>
      <c r="G680">
        <v>6.6</v>
      </c>
      <c r="H680">
        <v>6.6</v>
      </c>
      <c r="I680">
        <v>8</v>
      </c>
    </row>
    <row r="681" spans="1:9" x14ac:dyDescent="0.25">
      <c r="A681" t="s">
        <v>1358</v>
      </c>
      <c r="B681" t="s">
        <v>1359</v>
      </c>
      <c r="C681">
        <v>1590337450000</v>
      </c>
      <c r="D681" s="1">
        <f t="shared" si="10"/>
        <v>54.15</v>
      </c>
      <c r="E681">
        <v>6</v>
      </c>
      <c r="F681">
        <v>4008</v>
      </c>
      <c r="G681">
        <v>5.4</v>
      </c>
      <c r="H681">
        <v>5.4</v>
      </c>
      <c r="I681">
        <v>8</v>
      </c>
    </row>
    <row r="682" spans="1:9" x14ac:dyDescent="0.25">
      <c r="A682" t="s">
        <v>1360</v>
      </c>
      <c r="B682" t="s">
        <v>1361</v>
      </c>
      <c r="C682">
        <v>1590337454000</v>
      </c>
      <c r="D682" s="1">
        <f t="shared" si="10"/>
        <v>54.216666666666669</v>
      </c>
      <c r="E682">
        <v>7</v>
      </c>
      <c r="F682">
        <v>4015</v>
      </c>
      <c r="G682">
        <v>3.15</v>
      </c>
      <c r="H682">
        <v>3.15</v>
      </c>
      <c r="I682">
        <v>8</v>
      </c>
    </row>
    <row r="683" spans="1:9" x14ac:dyDescent="0.25">
      <c r="A683" t="s">
        <v>1362</v>
      </c>
      <c r="B683" t="s">
        <v>1363</v>
      </c>
      <c r="C683">
        <v>1590337462000</v>
      </c>
      <c r="D683" s="1">
        <f t="shared" si="10"/>
        <v>54.35</v>
      </c>
      <c r="E683">
        <v>3</v>
      </c>
      <c r="F683">
        <v>4018</v>
      </c>
      <c r="G683">
        <v>2.7</v>
      </c>
      <c r="H683">
        <v>2.7</v>
      </c>
      <c r="I683">
        <v>8</v>
      </c>
    </row>
    <row r="684" spans="1:9" x14ac:dyDescent="0.25">
      <c r="A684" t="s">
        <v>1364</v>
      </c>
      <c r="B684" t="s">
        <v>1365</v>
      </c>
      <c r="C684">
        <v>1590337466000</v>
      </c>
      <c r="D684" s="1">
        <f t="shared" si="10"/>
        <v>54.416666666666664</v>
      </c>
      <c r="E684">
        <v>17</v>
      </c>
      <c r="F684">
        <v>4035</v>
      </c>
      <c r="G684">
        <v>6.12</v>
      </c>
      <c r="H684">
        <v>6.12</v>
      </c>
      <c r="I684">
        <v>8</v>
      </c>
    </row>
    <row r="685" spans="1:9" x14ac:dyDescent="0.25">
      <c r="A685" t="s">
        <v>1366</v>
      </c>
      <c r="B685" t="s">
        <v>1367</v>
      </c>
      <c r="C685">
        <v>1590337476000</v>
      </c>
      <c r="D685" s="1">
        <f t="shared" si="10"/>
        <v>54.583333333333336</v>
      </c>
      <c r="E685">
        <v>16</v>
      </c>
      <c r="F685">
        <v>4051</v>
      </c>
      <c r="G685">
        <v>4.1142857142857148</v>
      </c>
      <c r="H685">
        <v>4.1142857142857148</v>
      </c>
      <c r="I685">
        <v>8</v>
      </c>
    </row>
    <row r="686" spans="1:9" x14ac:dyDescent="0.25">
      <c r="A686" t="s">
        <v>1368</v>
      </c>
      <c r="B686" t="s">
        <v>1369</v>
      </c>
      <c r="C686">
        <v>1590337490000</v>
      </c>
      <c r="D686" s="1">
        <f t="shared" si="10"/>
        <v>54.81666666666667</v>
      </c>
      <c r="E686">
        <v>12</v>
      </c>
      <c r="F686">
        <v>4063</v>
      </c>
      <c r="G686">
        <v>5.4</v>
      </c>
      <c r="H686">
        <v>5.4</v>
      </c>
      <c r="I686">
        <v>8</v>
      </c>
    </row>
    <row r="687" spans="1:9" x14ac:dyDescent="0.25">
      <c r="A687" t="s">
        <v>1370</v>
      </c>
      <c r="B687" t="s">
        <v>1371</v>
      </c>
      <c r="C687">
        <v>1590337498000</v>
      </c>
      <c r="D687" s="1">
        <f t="shared" si="10"/>
        <v>54.95</v>
      </c>
      <c r="E687">
        <v>5</v>
      </c>
      <c r="F687">
        <v>4068</v>
      </c>
      <c r="G687">
        <v>3.6</v>
      </c>
      <c r="H687">
        <v>3.6</v>
      </c>
      <c r="I687">
        <v>8</v>
      </c>
    </row>
    <row r="688" spans="1:9" x14ac:dyDescent="0.25">
      <c r="A688" t="s">
        <v>1372</v>
      </c>
      <c r="B688" t="s">
        <v>1373</v>
      </c>
      <c r="C688">
        <v>1590337503000</v>
      </c>
      <c r="D688" s="1">
        <f t="shared" si="10"/>
        <v>55.033333333333331</v>
      </c>
      <c r="E688">
        <v>18</v>
      </c>
      <c r="F688">
        <v>4086</v>
      </c>
      <c r="G688">
        <v>3.4105263157894736</v>
      </c>
      <c r="H688">
        <v>3.4105263157894736</v>
      </c>
      <c r="I688">
        <v>8</v>
      </c>
    </row>
    <row r="689" spans="1:9" x14ac:dyDescent="0.25">
      <c r="A689" t="s">
        <v>1374</v>
      </c>
      <c r="B689" t="s">
        <v>1375</v>
      </c>
      <c r="C689">
        <v>1590337522000</v>
      </c>
      <c r="D689" s="1">
        <f t="shared" si="10"/>
        <v>55.35</v>
      </c>
      <c r="E689">
        <v>3</v>
      </c>
      <c r="F689">
        <v>4089</v>
      </c>
      <c r="G689">
        <v>2.7</v>
      </c>
      <c r="H689">
        <v>2.7</v>
      </c>
      <c r="I689">
        <v>8</v>
      </c>
    </row>
    <row r="690" spans="1:9" x14ac:dyDescent="0.25">
      <c r="A690" t="s">
        <v>1376</v>
      </c>
      <c r="B690" t="s">
        <v>1377</v>
      </c>
      <c r="C690">
        <v>1590337526000</v>
      </c>
      <c r="D690" s="1">
        <f t="shared" si="10"/>
        <v>55.416666666666664</v>
      </c>
      <c r="E690">
        <v>2</v>
      </c>
      <c r="F690">
        <v>4091</v>
      </c>
      <c r="G690">
        <v>1.2</v>
      </c>
      <c r="H690">
        <v>1.2</v>
      </c>
      <c r="I690">
        <v>8</v>
      </c>
    </row>
    <row r="691" spans="1:9" x14ac:dyDescent="0.25">
      <c r="A691" t="s">
        <v>1378</v>
      </c>
      <c r="B691" t="s">
        <v>1379</v>
      </c>
      <c r="C691">
        <v>1590337532000</v>
      </c>
      <c r="D691" s="1">
        <f t="shared" si="10"/>
        <v>55.516666666666666</v>
      </c>
      <c r="E691">
        <v>2</v>
      </c>
      <c r="F691">
        <v>4093</v>
      </c>
      <c r="G691">
        <v>3.6</v>
      </c>
      <c r="H691">
        <v>3.6</v>
      </c>
      <c r="I691">
        <v>8</v>
      </c>
    </row>
    <row r="692" spans="1:9" x14ac:dyDescent="0.25">
      <c r="A692" t="s">
        <v>1380</v>
      </c>
      <c r="B692" t="s">
        <v>1381</v>
      </c>
      <c r="C692">
        <v>1590337534000</v>
      </c>
      <c r="D692" s="1">
        <f t="shared" si="10"/>
        <v>55.55</v>
      </c>
      <c r="E692">
        <v>4</v>
      </c>
      <c r="F692">
        <v>4097</v>
      </c>
      <c r="G692">
        <v>2.8800000000000003</v>
      </c>
      <c r="H692">
        <v>2.8800000000000003</v>
      </c>
      <c r="I692">
        <v>8</v>
      </c>
    </row>
    <row r="693" spans="1:9" x14ac:dyDescent="0.25">
      <c r="A693" t="s">
        <v>1382</v>
      </c>
      <c r="B693" t="s">
        <v>1383</v>
      </c>
      <c r="C693">
        <v>1590337539000</v>
      </c>
      <c r="D693" s="1">
        <f t="shared" si="10"/>
        <v>55.633333333333333</v>
      </c>
      <c r="E693">
        <v>2</v>
      </c>
      <c r="F693">
        <v>4099</v>
      </c>
      <c r="G693">
        <v>1.4400000000000002</v>
      </c>
      <c r="H693">
        <v>1.4400000000000002</v>
      </c>
      <c r="I693">
        <v>8</v>
      </c>
    </row>
    <row r="694" spans="1:9" x14ac:dyDescent="0.25">
      <c r="A694" t="s">
        <v>1384</v>
      </c>
      <c r="B694" t="s">
        <v>1385</v>
      </c>
      <c r="C694">
        <v>1590337544000</v>
      </c>
      <c r="D694" s="1">
        <f t="shared" si="10"/>
        <v>55.716666666666669</v>
      </c>
      <c r="E694">
        <v>3</v>
      </c>
      <c r="F694">
        <v>4102</v>
      </c>
      <c r="G694">
        <v>1.8</v>
      </c>
      <c r="H694">
        <v>1.8</v>
      </c>
      <c r="I694">
        <v>8</v>
      </c>
    </row>
    <row r="695" spans="1:9" x14ac:dyDescent="0.25">
      <c r="A695" t="s">
        <v>1386</v>
      </c>
      <c r="B695" t="s">
        <v>1387</v>
      </c>
      <c r="C695">
        <v>1590337550000</v>
      </c>
      <c r="D695" s="1">
        <f t="shared" si="10"/>
        <v>55.81666666666667</v>
      </c>
      <c r="E695">
        <v>4</v>
      </c>
      <c r="F695">
        <v>4106</v>
      </c>
      <c r="G695">
        <v>1.1076923076923078</v>
      </c>
      <c r="H695">
        <v>1.1076923076923078</v>
      </c>
      <c r="I695">
        <v>8</v>
      </c>
    </row>
    <row r="696" spans="1:9" x14ac:dyDescent="0.25">
      <c r="A696" t="s">
        <v>1388</v>
      </c>
      <c r="B696" t="s">
        <v>1389</v>
      </c>
      <c r="C696">
        <v>1590337563000</v>
      </c>
      <c r="D696" s="1">
        <f t="shared" si="10"/>
        <v>56.033333333333331</v>
      </c>
      <c r="E696">
        <v>0</v>
      </c>
      <c r="F696">
        <v>4106</v>
      </c>
      <c r="G696">
        <v>0</v>
      </c>
      <c r="H696">
        <v>0</v>
      </c>
      <c r="I696">
        <v>8</v>
      </c>
    </row>
    <row r="697" spans="1:9" x14ac:dyDescent="0.25">
      <c r="A697" t="s">
        <v>1390</v>
      </c>
      <c r="B697" t="s">
        <v>1391</v>
      </c>
      <c r="C697">
        <v>1590337568000</v>
      </c>
      <c r="D697" s="1">
        <f t="shared" si="10"/>
        <v>56.116666666666667</v>
      </c>
      <c r="E697">
        <v>4</v>
      </c>
      <c r="F697">
        <v>4110</v>
      </c>
      <c r="G697">
        <v>1.4400000000000002</v>
      </c>
      <c r="H697">
        <v>1.4400000000000002</v>
      </c>
      <c r="I697">
        <v>8</v>
      </c>
    </row>
    <row r="698" spans="1:9" x14ac:dyDescent="0.25">
      <c r="A698" t="s">
        <v>1392</v>
      </c>
      <c r="B698" t="s">
        <v>1393</v>
      </c>
      <c r="C698">
        <v>1590337578000</v>
      </c>
      <c r="D698" s="1">
        <f t="shared" si="10"/>
        <v>56.283333333333331</v>
      </c>
      <c r="E698">
        <v>3</v>
      </c>
      <c r="F698">
        <v>4113</v>
      </c>
      <c r="G698">
        <v>2.7</v>
      </c>
      <c r="H698">
        <v>2.7</v>
      </c>
      <c r="I698">
        <v>8</v>
      </c>
    </row>
    <row r="699" spans="1:9" x14ac:dyDescent="0.25">
      <c r="A699" t="s">
        <v>1394</v>
      </c>
      <c r="B699" t="s">
        <v>1395</v>
      </c>
      <c r="C699">
        <v>1590337582000</v>
      </c>
      <c r="D699" s="1">
        <f t="shared" si="10"/>
        <v>56.35</v>
      </c>
      <c r="E699">
        <v>1</v>
      </c>
      <c r="F699">
        <v>4114</v>
      </c>
      <c r="G699">
        <v>0.9</v>
      </c>
      <c r="H699">
        <v>0.9</v>
      </c>
      <c r="I699">
        <v>8</v>
      </c>
    </row>
    <row r="700" spans="1:9" x14ac:dyDescent="0.25">
      <c r="A700" t="s">
        <v>1396</v>
      </c>
      <c r="B700" t="s">
        <v>1397</v>
      </c>
      <c r="C700">
        <v>1590337586000</v>
      </c>
      <c r="D700" s="1">
        <f t="shared" si="10"/>
        <v>56.416666666666664</v>
      </c>
      <c r="E700">
        <v>2</v>
      </c>
      <c r="F700">
        <v>4116</v>
      </c>
      <c r="G700">
        <v>2.4</v>
      </c>
      <c r="H700">
        <v>2.4</v>
      </c>
      <c r="I700">
        <v>8</v>
      </c>
    </row>
    <row r="701" spans="1:9" x14ac:dyDescent="0.25">
      <c r="A701" t="s">
        <v>1398</v>
      </c>
      <c r="B701" t="s">
        <v>1399</v>
      </c>
      <c r="C701">
        <v>1590337589000</v>
      </c>
      <c r="D701" s="1">
        <f t="shared" si="10"/>
        <v>56.466666666666669</v>
      </c>
      <c r="E701">
        <v>1</v>
      </c>
      <c r="F701">
        <v>4117</v>
      </c>
      <c r="G701">
        <v>1.2</v>
      </c>
      <c r="H701">
        <v>1.2</v>
      </c>
      <c r="I701">
        <v>8</v>
      </c>
    </row>
    <row r="702" spans="1:9" x14ac:dyDescent="0.25">
      <c r="A702" t="s">
        <v>1400</v>
      </c>
      <c r="B702" t="s">
        <v>1401</v>
      </c>
      <c r="C702">
        <v>1590337592000</v>
      </c>
      <c r="D702" s="1">
        <f t="shared" si="10"/>
        <v>56.516666666666666</v>
      </c>
      <c r="E702">
        <v>2</v>
      </c>
      <c r="F702">
        <v>4119</v>
      </c>
      <c r="G702">
        <v>1.8</v>
      </c>
      <c r="H702">
        <v>1.8</v>
      </c>
      <c r="I702">
        <v>8</v>
      </c>
    </row>
    <row r="703" spans="1:9" x14ac:dyDescent="0.25">
      <c r="A703" t="s">
        <v>1402</v>
      </c>
      <c r="B703" t="s">
        <v>1403</v>
      </c>
      <c r="C703">
        <v>1590337596000</v>
      </c>
      <c r="D703" s="1">
        <f t="shared" si="10"/>
        <v>56.583333333333336</v>
      </c>
      <c r="E703">
        <v>0</v>
      </c>
      <c r="F703">
        <v>4119</v>
      </c>
      <c r="G703">
        <v>0</v>
      </c>
      <c r="H703">
        <v>0</v>
      </c>
      <c r="I703">
        <v>8</v>
      </c>
    </row>
    <row r="704" spans="1:9" x14ac:dyDescent="0.25">
      <c r="A704" t="s">
        <v>1404</v>
      </c>
      <c r="B704" t="s">
        <v>1405</v>
      </c>
      <c r="C704">
        <v>1590337597000</v>
      </c>
      <c r="D704" s="1">
        <f t="shared" si="10"/>
        <v>56.6</v>
      </c>
      <c r="E704">
        <v>1</v>
      </c>
      <c r="F704">
        <v>4120</v>
      </c>
      <c r="G704">
        <v>0.72000000000000008</v>
      </c>
      <c r="H704">
        <v>0.72000000000000008</v>
      </c>
      <c r="I704">
        <v>8</v>
      </c>
    </row>
    <row r="705" spans="1:9" x14ac:dyDescent="0.25">
      <c r="A705" t="s">
        <v>1406</v>
      </c>
      <c r="B705" t="s">
        <v>1407</v>
      </c>
      <c r="C705">
        <v>1590337602000</v>
      </c>
      <c r="D705" s="1">
        <f t="shared" si="10"/>
        <v>56.68333333333333</v>
      </c>
      <c r="E705">
        <v>1</v>
      </c>
      <c r="F705">
        <v>4121</v>
      </c>
      <c r="G705">
        <v>3.6</v>
      </c>
      <c r="H705">
        <v>3.6</v>
      </c>
      <c r="I705">
        <v>8</v>
      </c>
    </row>
    <row r="706" spans="1:9" x14ac:dyDescent="0.25">
      <c r="A706" t="s">
        <v>1408</v>
      </c>
      <c r="B706" t="s">
        <v>1409</v>
      </c>
      <c r="C706">
        <v>1590337603000</v>
      </c>
      <c r="D706" s="1">
        <f t="shared" ref="D706:D769" si="11">(C706-$C$2)/1000/60</f>
        <v>56.7</v>
      </c>
      <c r="E706">
        <v>1</v>
      </c>
      <c r="F706">
        <v>4122</v>
      </c>
      <c r="G706">
        <v>3.6</v>
      </c>
      <c r="H706">
        <v>3.6</v>
      </c>
      <c r="I706">
        <v>8</v>
      </c>
    </row>
    <row r="707" spans="1:9" x14ac:dyDescent="0.25">
      <c r="A707" t="s">
        <v>1410</v>
      </c>
      <c r="B707" t="s">
        <v>1411</v>
      </c>
      <c r="C707">
        <v>1590337604000</v>
      </c>
      <c r="D707" s="1">
        <f t="shared" si="11"/>
        <v>56.716666666666669</v>
      </c>
      <c r="E707">
        <v>2</v>
      </c>
      <c r="F707">
        <v>4124</v>
      </c>
      <c r="G707">
        <v>0.6</v>
      </c>
      <c r="H707">
        <v>0.6</v>
      </c>
      <c r="I707">
        <v>8</v>
      </c>
    </row>
    <row r="708" spans="1:9" x14ac:dyDescent="0.25">
      <c r="A708" t="s">
        <v>1412</v>
      </c>
      <c r="B708" t="s">
        <v>1413</v>
      </c>
      <c r="C708">
        <v>1590337616000</v>
      </c>
      <c r="D708" s="1">
        <f t="shared" si="11"/>
        <v>56.916666666666664</v>
      </c>
      <c r="E708">
        <v>0</v>
      </c>
      <c r="F708">
        <v>4124</v>
      </c>
      <c r="G708">
        <v>0</v>
      </c>
      <c r="H708">
        <v>0</v>
      </c>
      <c r="I708">
        <v>8</v>
      </c>
    </row>
    <row r="709" spans="1:9" x14ac:dyDescent="0.25">
      <c r="A709" t="s">
        <v>1414</v>
      </c>
      <c r="B709" t="s">
        <v>1415</v>
      </c>
      <c r="C709">
        <v>1590337617000</v>
      </c>
      <c r="D709" s="1">
        <f t="shared" si="11"/>
        <v>56.93333333333333</v>
      </c>
      <c r="E709">
        <v>0</v>
      </c>
      <c r="F709">
        <v>4124</v>
      </c>
      <c r="G709">
        <v>0</v>
      </c>
      <c r="H709">
        <v>0</v>
      </c>
      <c r="I709">
        <v>8</v>
      </c>
    </row>
    <row r="710" spans="1:9" x14ac:dyDescent="0.25">
      <c r="A710" t="s">
        <v>1416</v>
      </c>
      <c r="B710" t="s">
        <v>1417</v>
      </c>
      <c r="C710">
        <v>1590337620000</v>
      </c>
      <c r="D710" s="1">
        <f t="shared" si="11"/>
        <v>56.983333333333334</v>
      </c>
      <c r="E710">
        <v>2</v>
      </c>
      <c r="F710">
        <v>4126</v>
      </c>
      <c r="G710">
        <v>0.51428571428571435</v>
      </c>
      <c r="H710">
        <v>0.51428571428571435</v>
      </c>
      <c r="I710">
        <v>8</v>
      </c>
    </row>
    <row r="711" spans="1:9" x14ac:dyDescent="0.25">
      <c r="A711" t="s">
        <v>1418</v>
      </c>
      <c r="B711" t="s">
        <v>1419</v>
      </c>
      <c r="C711">
        <v>1590337634000</v>
      </c>
      <c r="D711" s="1">
        <f t="shared" si="11"/>
        <v>57.216666666666669</v>
      </c>
      <c r="E711">
        <v>6</v>
      </c>
      <c r="F711">
        <v>4132</v>
      </c>
      <c r="G711">
        <v>0.93913043478260883</v>
      </c>
      <c r="H711">
        <v>0.93913043478260883</v>
      </c>
      <c r="I711">
        <v>8</v>
      </c>
    </row>
    <row r="712" spans="1:9" x14ac:dyDescent="0.25">
      <c r="A712" t="s">
        <v>1420</v>
      </c>
      <c r="B712" t="s">
        <v>1421</v>
      </c>
      <c r="C712">
        <v>1590337657000</v>
      </c>
      <c r="D712" s="1">
        <f t="shared" si="11"/>
        <v>57.6</v>
      </c>
      <c r="E712">
        <v>5</v>
      </c>
      <c r="F712">
        <v>4137</v>
      </c>
      <c r="G712">
        <v>2.25</v>
      </c>
      <c r="H712">
        <v>2.25</v>
      </c>
      <c r="I712">
        <v>8</v>
      </c>
    </row>
    <row r="713" spans="1:9" x14ac:dyDescent="0.25">
      <c r="A713" t="s">
        <v>1422</v>
      </c>
      <c r="B713" t="s">
        <v>1423</v>
      </c>
      <c r="C713">
        <v>1590337665000</v>
      </c>
      <c r="D713" s="1">
        <f t="shared" si="11"/>
        <v>57.733333333333334</v>
      </c>
      <c r="E713">
        <v>8</v>
      </c>
      <c r="F713">
        <v>4145</v>
      </c>
      <c r="G713">
        <v>5.7600000000000007</v>
      </c>
      <c r="H713">
        <v>5.7600000000000007</v>
      </c>
      <c r="I713">
        <v>8</v>
      </c>
    </row>
    <row r="714" spans="1:9" x14ac:dyDescent="0.25">
      <c r="A714" t="s">
        <v>1424</v>
      </c>
      <c r="B714" t="s">
        <v>1425</v>
      </c>
      <c r="C714">
        <v>1590337670000</v>
      </c>
      <c r="D714" s="1">
        <f t="shared" si="11"/>
        <v>57.81666666666667</v>
      </c>
      <c r="E714">
        <v>0</v>
      </c>
      <c r="F714">
        <v>4145</v>
      </c>
      <c r="G714">
        <v>0</v>
      </c>
      <c r="H714">
        <v>0</v>
      </c>
      <c r="I714">
        <v>8</v>
      </c>
    </row>
    <row r="715" spans="1:9" x14ac:dyDescent="0.25">
      <c r="A715" t="s">
        <v>1426</v>
      </c>
      <c r="B715" t="s">
        <v>1427</v>
      </c>
      <c r="C715">
        <v>1590337671000</v>
      </c>
      <c r="D715" s="1">
        <f t="shared" si="11"/>
        <v>57.833333333333336</v>
      </c>
      <c r="E715">
        <v>1</v>
      </c>
      <c r="F715">
        <v>4146</v>
      </c>
      <c r="G715">
        <v>3.6</v>
      </c>
      <c r="H715">
        <v>3.6</v>
      </c>
      <c r="I715">
        <v>8</v>
      </c>
    </row>
    <row r="716" spans="1:9" x14ac:dyDescent="0.25">
      <c r="A716" t="s">
        <v>1428</v>
      </c>
      <c r="B716" t="s">
        <v>1429</v>
      </c>
      <c r="C716">
        <v>1590337672000</v>
      </c>
      <c r="D716" s="1">
        <f t="shared" si="11"/>
        <v>57.85</v>
      </c>
      <c r="E716">
        <v>1</v>
      </c>
      <c r="F716">
        <v>4147</v>
      </c>
      <c r="G716">
        <v>1.8</v>
      </c>
      <c r="H716">
        <v>1.8</v>
      </c>
      <c r="I716">
        <v>8</v>
      </c>
    </row>
    <row r="717" spans="1:9" x14ac:dyDescent="0.25">
      <c r="A717" t="s">
        <v>1430</v>
      </c>
      <c r="B717" t="s">
        <v>1431</v>
      </c>
      <c r="C717">
        <v>1590337674000</v>
      </c>
      <c r="D717" s="1">
        <f t="shared" si="11"/>
        <v>57.883333333333333</v>
      </c>
      <c r="E717">
        <v>1</v>
      </c>
      <c r="F717">
        <v>4148</v>
      </c>
      <c r="G717">
        <v>0.9</v>
      </c>
      <c r="H717">
        <v>0.9</v>
      </c>
      <c r="I717">
        <v>8</v>
      </c>
    </row>
    <row r="718" spans="1:9" x14ac:dyDescent="0.25">
      <c r="A718" t="s">
        <v>1432</v>
      </c>
      <c r="B718" t="s">
        <v>1433</v>
      </c>
      <c r="C718">
        <v>1590337678000</v>
      </c>
      <c r="D718" s="1">
        <f t="shared" si="11"/>
        <v>57.95</v>
      </c>
      <c r="E718">
        <v>4</v>
      </c>
      <c r="F718">
        <v>4152</v>
      </c>
      <c r="G718">
        <v>7.2</v>
      </c>
      <c r="H718">
        <v>7.2</v>
      </c>
      <c r="I718">
        <v>8</v>
      </c>
    </row>
    <row r="719" spans="1:9" x14ac:dyDescent="0.25">
      <c r="A719" t="s">
        <v>1434</v>
      </c>
      <c r="B719" t="s">
        <v>1435</v>
      </c>
      <c r="C719">
        <v>1590337680000</v>
      </c>
      <c r="D719" s="1">
        <f t="shared" si="11"/>
        <v>57.983333333333334</v>
      </c>
      <c r="E719">
        <v>2</v>
      </c>
      <c r="F719">
        <v>4154</v>
      </c>
      <c r="G719">
        <v>7.2</v>
      </c>
      <c r="H719">
        <v>7.2</v>
      </c>
      <c r="I719">
        <v>8</v>
      </c>
    </row>
    <row r="720" spans="1:9" x14ac:dyDescent="0.25">
      <c r="A720" t="s">
        <v>1436</v>
      </c>
      <c r="B720" t="s">
        <v>1437</v>
      </c>
      <c r="C720">
        <v>1590337681000</v>
      </c>
      <c r="D720" s="1">
        <f t="shared" si="11"/>
        <v>58</v>
      </c>
      <c r="E720">
        <v>2</v>
      </c>
      <c r="F720">
        <v>4156</v>
      </c>
      <c r="G720">
        <v>7.2</v>
      </c>
      <c r="H720">
        <v>7.2</v>
      </c>
      <c r="I720">
        <v>8</v>
      </c>
    </row>
    <row r="721" spans="1:9" x14ac:dyDescent="0.25">
      <c r="A721" t="s">
        <v>1438</v>
      </c>
      <c r="B721" t="s">
        <v>1439</v>
      </c>
      <c r="C721">
        <v>1590337682000</v>
      </c>
      <c r="D721" s="1">
        <f t="shared" si="11"/>
        <v>58.016666666666666</v>
      </c>
      <c r="E721">
        <v>16</v>
      </c>
      <c r="F721">
        <v>4172</v>
      </c>
      <c r="G721">
        <v>14.4</v>
      </c>
      <c r="H721">
        <v>14.4</v>
      </c>
      <c r="I721">
        <v>8</v>
      </c>
    </row>
    <row r="722" spans="1:9" x14ac:dyDescent="0.25">
      <c r="A722" t="s">
        <v>1440</v>
      </c>
      <c r="B722" t="s">
        <v>1441</v>
      </c>
      <c r="C722">
        <v>1590337686000</v>
      </c>
      <c r="D722" s="1">
        <f t="shared" si="11"/>
        <v>58.083333333333336</v>
      </c>
      <c r="E722">
        <v>5</v>
      </c>
      <c r="F722">
        <v>4177</v>
      </c>
      <c r="G722">
        <v>18</v>
      </c>
      <c r="H722">
        <v>18</v>
      </c>
      <c r="I722">
        <v>8</v>
      </c>
    </row>
    <row r="723" spans="1:9" x14ac:dyDescent="0.25">
      <c r="A723" t="s">
        <v>1442</v>
      </c>
      <c r="B723" t="s">
        <v>1443</v>
      </c>
      <c r="C723">
        <v>1590337687000</v>
      </c>
      <c r="D723" s="1">
        <f t="shared" si="11"/>
        <v>58.1</v>
      </c>
      <c r="E723">
        <v>6</v>
      </c>
      <c r="F723">
        <v>4183</v>
      </c>
      <c r="G723">
        <v>21.6</v>
      </c>
      <c r="H723">
        <v>21.6</v>
      </c>
      <c r="I723">
        <v>8</v>
      </c>
    </row>
    <row r="724" spans="1:9" x14ac:dyDescent="0.25">
      <c r="A724" t="s">
        <v>1444</v>
      </c>
      <c r="B724" t="s">
        <v>1445</v>
      </c>
      <c r="C724">
        <v>1590337688000</v>
      </c>
      <c r="D724" s="1">
        <f t="shared" si="11"/>
        <v>58.116666666666667</v>
      </c>
      <c r="E724">
        <v>11</v>
      </c>
      <c r="F724">
        <v>4194</v>
      </c>
      <c r="G724">
        <v>19.8</v>
      </c>
      <c r="H724">
        <v>19.8</v>
      </c>
      <c r="I724">
        <v>8</v>
      </c>
    </row>
    <row r="725" spans="1:9" x14ac:dyDescent="0.25">
      <c r="A725" t="s">
        <v>1446</v>
      </c>
      <c r="B725" t="s">
        <v>1447</v>
      </c>
      <c r="C725">
        <v>1590337690000</v>
      </c>
      <c r="D725" s="1">
        <f t="shared" si="11"/>
        <v>58.15</v>
      </c>
      <c r="E725">
        <v>13</v>
      </c>
      <c r="F725">
        <v>4207</v>
      </c>
      <c r="G725">
        <v>15.6</v>
      </c>
      <c r="H725">
        <v>15.6</v>
      </c>
      <c r="I725">
        <v>8</v>
      </c>
    </row>
    <row r="726" spans="1:9" x14ac:dyDescent="0.25">
      <c r="A726" t="s">
        <v>1448</v>
      </c>
      <c r="B726" t="s">
        <v>1449</v>
      </c>
      <c r="C726">
        <v>1590337693000</v>
      </c>
      <c r="D726" s="1">
        <f t="shared" si="11"/>
        <v>58.2</v>
      </c>
      <c r="E726">
        <v>2</v>
      </c>
      <c r="F726">
        <v>4209</v>
      </c>
      <c r="G726">
        <v>1.4400000000000002</v>
      </c>
      <c r="H726">
        <v>1.4400000000000002</v>
      </c>
      <c r="I726">
        <v>8</v>
      </c>
    </row>
    <row r="727" spans="1:9" x14ac:dyDescent="0.25">
      <c r="A727" t="s">
        <v>1450</v>
      </c>
      <c r="B727" t="s">
        <v>1451</v>
      </c>
      <c r="C727">
        <v>1590337698000</v>
      </c>
      <c r="D727" s="1">
        <f t="shared" si="11"/>
        <v>58.283333333333331</v>
      </c>
      <c r="E727">
        <v>3</v>
      </c>
      <c r="F727">
        <v>4212</v>
      </c>
      <c r="G727">
        <v>10.8</v>
      </c>
      <c r="H727">
        <v>10.8</v>
      </c>
      <c r="I727">
        <v>8</v>
      </c>
    </row>
    <row r="728" spans="1:9" x14ac:dyDescent="0.25">
      <c r="A728" t="s">
        <v>1452</v>
      </c>
      <c r="B728" t="s">
        <v>1453</v>
      </c>
      <c r="C728">
        <v>1590337699000</v>
      </c>
      <c r="D728" s="1">
        <f t="shared" si="11"/>
        <v>58.3</v>
      </c>
      <c r="E728">
        <v>4</v>
      </c>
      <c r="F728">
        <v>4216</v>
      </c>
      <c r="G728">
        <v>7.2</v>
      </c>
      <c r="H728">
        <v>7.2</v>
      </c>
      <c r="I728">
        <v>8</v>
      </c>
    </row>
    <row r="729" spans="1:9" x14ac:dyDescent="0.25">
      <c r="A729" t="s">
        <v>1454</v>
      </c>
      <c r="B729" t="s">
        <v>1455</v>
      </c>
      <c r="C729">
        <v>1590337701000</v>
      </c>
      <c r="D729" s="1">
        <f t="shared" si="11"/>
        <v>58.333333333333336</v>
      </c>
      <c r="E729">
        <v>7</v>
      </c>
      <c r="F729">
        <v>4223</v>
      </c>
      <c r="G729">
        <v>8.4</v>
      </c>
      <c r="H729">
        <v>8.4</v>
      </c>
      <c r="I729">
        <v>8</v>
      </c>
    </row>
    <row r="730" spans="1:9" x14ac:dyDescent="0.25">
      <c r="A730" t="s">
        <v>1456</v>
      </c>
      <c r="B730" t="s">
        <v>1457</v>
      </c>
      <c r="C730">
        <v>1590337704000</v>
      </c>
      <c r="D730" s="1">
        <f t="shared" si="11"/>
        <v>58.383333333333333</v>
      </c>
      <c r="E730">
        <v>2</v>
      </c>
      <c r="F730">
        <v>4225</v>
      </c>
      <c r="G730">
        <v>7.2</v>
      </c>
      <c r="H730">
        <v>7.2</v>
      </c>
      <c r="I730">
        <v>8</v>
      </c>
    </row>
    <row r="731" spans="1:9" x14ac:dyDescent="0.25">
      <c r="A731" t="s">
        <v>1458</v>
      </c>
      <c r="B731" t="s">
        <v>1459</v>
      </c>
      <c r="C731">
        <v>1590337705000</v>
      </c>
      <c r="D731" s="1">
        <f t="shared" si="11"/>
        <v>58.4</v>
      </c>
      <c r="E731">
        <v>2</v>
      </c>
      <c r="F731">
        <v>4227</v>
      </c>
      <c r="G731">
        <v>7.2</v>
      </c>
      <c r="H731">
        <v>7.2</v>
      </c>
      <c r="I731">
        <v>8</v>
      </c>
    </row>
    <row r="732" spans="1:9" x14ac:dyDescent="0.25">
      <c r="A732" t="s">
        <v>1460</v>
      </c>
      <c r="B732" t="s">
        <v>1461</v>
      </c>
      <c r="C732">
        <v>1590337706000</v>
      </c>
      <c r="D732" s="1">
        <f t="shared" si="11"/>
        <v>58.416666666666664</v>
      </c>
      <c r="E732">
        <v>12</v>
      </c>
      <c r="F732">
        <v>4239</v>
      </c>
      <c r="G732">
        <v>10.8</v>
      </c>
      <c r="H732">
        <v>10.8</v>
      </c>
      <c r="I732">
        <v>8</v>
      </c>
    </row>
    <row r="733" spans="1:9" x14ac:dyDescent="0.25">
      <c r="A733" t="s">
        <v>1462</v>
      </c>
      <c r="B733" t="s">
        <v>1463</v>
      </c>
      <c r="C733">
        <v>1590337710000</v>
      </c>
      <c r="D733" s="1">
        <f t="shared" si="11"/>
        <v>58.483333333333334</v>
      </c>
      <c r="E733">
        <v>16</v>
      </c>
      <c r="F733">
        <v>4255</v>
      </c>
      <c r="G733">
        <v>9.6</v>
      </c>
      <c r="H733">
        <v>9.6</v>
      </c>
      <c r="I733">
        <v>8</v>
      </c>
    </row>
    <row r="734" spans="1:9" x14ac:dyDescent="0.25">
      <c r="A734" t="s">
        <v>1464</v>
      </c>
      <c r="B734" t="s">
        <v>1465</v>
      </c>
      <c r="C734">
        <v>1590337716000</v>
      </c>
      <c r="D734" s="1">
        <f t="shared" si="11"/>
        <v>58.583333333333336</v>
      </c>
      <c r="E734">
        <v>0</v>
      </c>
      <c r="F734">
        <v>4255</v>
      </c>
      <c r="G734">
        <v>0</v>
      </c>
      <c r="H734">
        <v>0</v>
      </c>
      <c r="I734">
        <v>8</v>
      </c>
    </row>
    <row r="735" spans="1:9" x14ac:dyDescent="0.25">
      <c r="A735" t="s">
        <v>1466</v>
      </c>
      <c r="B735" t="s">
        <v>1467</v>
      </c>
      <c r="C735">
        <v>1590337718000</v>
      </c>
      <c r="D735" s="1">
        <f t="shared" si="11"/>
        <v>58.616666666666667</v>
      </c>
      <c r="E735">
        <v>4</v>
      </c>
      <c r="F735">
        <v>4259</v>
      </c>
      <c r="G735">
        <v>4.8</v>
      </c>
      <c r="H735">
        <v>4.8</v>
      </c>
      <c r="I735">
        <v>8</v>
      </c>
    </row>
    <row r="736" spans="1:9" x14ac:dyDescent="0.25">
      <c r="A736" t="s">
        <v>1468</v>
      </c>
      <c r="B736" t="s">
        <v>1469</v>
      </c>
      <c r="C736">
        <v>1590337721000</v>
      </c>
      <c r="D736" s="1">
        <f t="shared" si="11"/>
        <v>58.666666666666664</v>
      </c>
      <c r="E736">
        <v>14</v>
      </c>
      <c r="F736">
        <v>4273</v>
      </c>
      <c r="G736">
        <v>3.3600000000000003</v>
      </c>
      <c r="H736">
        <v>3.3600000000000003</v>
      </c>
      <c r="I736">
        <v>8</v>
      </c>
    </row>
    <row r="737" spans="1:9" x14ac:dyDescent="0.25">
      <c r="A737" t="s">
        <v>1470</v>
      </c>
      <c r="B737" t="s">
        <v>1471</v>
      </c>
      <c r="C737">
        <v>1590337736000</v>
      </c>
      <c r="D737" s="1">
        <f t="shared" si="11"/>
        <v>58.916666666666664</v>
      </c>
      <c r="E737">
        <v>2</v>
      </c>
      <c r="F737">
        <v>4275</v>
      </c>
      <c r="G737">
        <v>0.45</v>
      </c>
      <c r="H737">
        <v>0.45</v>
      </c>
      <c r="I737">
        <v>8</v>
      </c>
    </row>
    <row r="738" spans="1:9" x14ac:dyDescent="0.25">
      <c r="A738" t="s">
        <v>1472</v>
      </c>
      <c r="B738" t="s">
        <v>1473</v>
      </c>
      <c r="C738">
        <v>1590337752000</v>
      </c>
      <c r="D738" s="1">
        <f t="shared" si="11"/>
        <v>59.18333333333333</v>
      </c>
      <c r="E738">
        <v>2</v>
      </c>
      <c r="F738">
        <v>4277</v>
      </c>
      <c r="G738">
        <v>1.0285714285714287</v>
      </c>
      <c r="H738">
        <v>1.0285714285714287</v>
      </c>
      <c r="I738">
        <v>8</v>
      </c>
    </row>
    <row r="739" spans="1:9" x14ac:dyDescent="0.25">
      <c r="A739" t="s">
        <v>1474</v>
      </c>
      <c r="B739" t="s">
        <v>1475</v>
      </c>
      <c r="C739">
        <v>1590337759000</v>
      </c>
      <c r="D739" s="1">
        <f t="shared" si="11"/>
        <v>59.3</v>
      </c>
      <c r="E739">
        <v>3</v>
      </c>
      <c r="F739">
        <v>4280</v>
      </c>
      <c r="G739">
        <v>1.35</v>
      </c>
      <c r="H739">
        <v>1.35</v>
      </c>
      <c r="I739">
        <v>8</v>
      </c>
    </row>
    <row r="740" spans="1:9" x14ac:dyDescent="0.25">
      <c r="A740" t="s">
        <v>1476</v>
      </c>
      <c r="B740" t="s">
        <v>1477</v>
      </c>
      <c r="C740">
        <v>1590337767000</v>
      </c>
      <c r="D740" s="1">
        <f t="shared" si="11"/>
        <v>59.43333333333333</v>
      </c>
      <c r="E740">
        <v>3</v>
      </c>
      <c r="F740">
        <v>4283</v>
      </c>
      <c r="G740">
        <v>3.6</v>
      </c>
      <c r="H740">
        <v>3.6</v>
      </c>
      <c r="I740">
        <v>8</v>
      </c>
    </row>
    <row r="741" spans="1:9" x14ac:dyDescent="0.25">
      <c r="A741" t="s">
        <v>1478</v>
      </c>
      <c r="B741" t="s">
        <v>1479</v>
      </c>
      <c r="C741">
        <v>1590337770000</v>
      </c>
      <c r="D741" s="1">
        <f t="shared" si="11"/>
        <v>59.483333333333334</v>
      </c>
      <c r="E741">
        <v>7</v>
      </c>
      <c r="F741">
        <v>4290</v>
      </c>
      <c r="G741">
        <v>5.04</v>
      </c>
      <c r="H741">
        <v>5.04</v>
      </c>
      <c r="I741">
        <v>8</v>
      </c>
    </row>
    <row r="742" spans="1:9" x14ac:dyDescent="0.25">
      <c r="A742" t="s">
        <v>1480</v>
      </c>
      <c r="B742" t="s">
        <v>1481</v>
      </c>
      <c r="C742">
        <v>1590337775000</v>
      </c>
      <c r="D742" s="1">
        <f t="shared" si="11"/>
        <v>59.56666666666667</v>
      </c>
      <c r="E742">
        <v>3</v>
      </c>
      <c r="F742">
        <v>4293</v>
      </c>
      <c r="G742">
        <v>3.6</v>
      </c>
      <c r="H742">
        <v>3.6</v>
      </c>
      <c r="I742">
        <v>8</v>
      </c>
    </row>
    <row r="743" spans="1:9" x14ac:dyDescent="0.25">
      <c r="A743" t="s">
        <v>1482</v>
      </c>
      <c r="B743" t="s">
        <v>1483</v>
      </c>
      <c r="C743">
        <v>1590337778000</v>
      </c>
      <c r="D743" s="1">
        <f t="shared" si="11"/>
        <v>59.616666666666667</v>
      </c>
      <c r="E743">
        <v>3</v>
      </c>
      <c r="F743">
        <v>4296</v>
      </c>
      <c r="G743">
        <v>1.35</v>
      </c>
      <c r="H743">
        <v>1.35</v>
      </c>
      <c r="I743">
        <v>8</v>
      </c>
    </row>
    <row r="744" spans="1:9" x14ac:dyDescent="0.25">
      <c r="A744" t="s">
        <v>1484</v>
      </c>
      <c r="B744" t="s">
        <v>1485</v>
      </c>
      <c r="C744">
        <v>1590337786000</v>
      </c>
      <c r="D744" s="1">
        <f t="shared" si="11"/>
        <v>59.75</v>
      </c>
      <c r="E744">
        <v>2</v>
      </c>
      <c r="F744">
        <v>4298</v>
      </c>
      <c r="G744">
        <v>3.6</v>
      </c>
      <c r="H744">
        <v>3.6</v>
      </c>
      <c r="I744">
        <v>8</v>
      </c>
    </row>
    <row r="745" spans="1:9" x14ac:dyDescent="0.25">
      <c r="A745" t="s">
        <v>1486</v>
      </c>
      <c r="B745" t="s">
        <v>1487</v>
      </c>
      <c r="C745">
        <v>1590337788000</v>
      </c>
      <c r="D745" s="1">
        <f t="shared" si="11"/>
        <v>59.783333333333331</v>
      </c>
      <c r="E745">
        <v>3</v>
      </c>
      <c r="F745">
        <v>4301</v>
      </c>
      <c r="G745">
        <v>2.16</v>
      </c>
      <c r="H745">
        <v>2.16</v>
      </c>
      <c r="I745">
        <v>8</v>
      </c>
    </row>
    <row r="746" spans="1:9" x14ac:dyDescent="0.25">
      <c r="A746" t="s">
        <v>1488</v>
      </c>
      <c r="B746" t="s">
        <v>1489</v>
      </c>
      <c r="C746">
        <v>1590337793000</v>
      </c>
      <c r="D746" s="1">
        <f t="shared" si="11"/>
        <v>59.866666666666667</v>
      </c>
      <c r="E746">
        <v>3</v>
      </c>
      <c r="F746">
        <v>4304</v>
      </c>
      <c r="G746">
        <v>0.34838709677419355</v>
      </c>
      <c r="H746">
        <v>0.34838709677419355</v>
      </c>
      <c r="I746">
        <v>8</v>
      </c>
    </row>
    <row r="747" spans="1:9" x14ac:dyDescent="0.25">
      <c r="A747" t="s">
        <v>1490</v>
      </c>
      <c r="B747" t="s">
        <v>1491</v>
      </c>
      <c r="C747">
        <v>1590337824000</v>
      </c>
      <c r="D747" s="1">
        <f t="shared" si="11"/>
        <v>60.383333333333333</v>
      </c>
      <c r="E747">
        <v>3</v>
      </c>
      <c r="F747">
        <v>4307</v>
      </c>
      <c r="G747">
        <v>1.35</v>
      </c>
      <c r="H747">
        <v>1.35</v>
      </c>
      <c r="I747">
        <v>8</v>
      </c>
    </row>
    <row r="748" spans="1:9" x14ac:dyDescent="0.25">
      <c r="A748" t="s">
        <v>1492</v>
      </c>
      <c r="B748" t="s">
        <v>1493</v>
      </c>
      <c r="C748">
        <v>1590337832000</v>
      </c>
      <c r="D748" s="1">
        <f t="shared" si="11"/>
        <v>60.516666666666666</v>
      </c>
      <c r="E748">
        <v>2</v>
      </c>
      <c r="F748">
        <v>4309</v>
      </c>
      <c r="G748">
        <v>2.4</v>
      </c>
      <c r="H748">
        <v>2.4</v>
      </c>
      <c r="I748">
        <v>8</v>
      </c>
    </row>
    <row r="749" spans="1:9" x14ac:dyDescent="0.25">
      <c r="A749" t="s">
        <v>1494</v>
      </c>
      <c r="B749" t="s">
        <v>1495</v>
      </c>
      <c r="C749">
        <v>1590337835000</v>
      </c>
      <c r="D749" s="1">
        <f t="shared" si="11"/>
        <v>60.56666666666667</v>
      </c>
      <c r="E749">
        <v>4</v>
      </c>
      <c r="F749">
        <v>4313</v>
      </c>
      <c r="G749">
        <v>3.6</v>
      </c>
      <c r="H749">
        <v>3.6</v>
      </c>
      <c r="I749">
        <v>8</v>
      </c>
    </row>
    <row r="750" spans="1:9" x14ac:dyDescent="0.25">
      <c r="A750" t="s">
        <v>1496</v>
      </c>
      <c r="B750" t="s">
        <v>1497</v>
      </c>
      <c r="C750">
        <v>1590337839000</v>
      </c>
      <c r="D750" s="1">
        <f t="shared" si="11"/>
        <v>60.633333333333333</v>
      </c>
      <c r="E750">
        <v>1</v>
      </c>
      <c r="F750">
        <v>4314</v>
      </c>
      <c r="G750">
        <v>3.6</v>
      </c>
      <c r="H750">
        <v>3.6</v>
      </c>
      <c r="I750">
        <v>8</v>
      </c>
    </row>
    <row r="751" spans="1:9" x14ac:dyDescent="0.25">
      <c r="A751" t="s">
        <v>1498</v>
      </c>
      <c r="B751" t="s">
        <v>1499</v>
      </c>
      <c r="C751">
        <v>1590337840000</v>
      </c>
      <c r="D751" s="1">
        <f t="shared" si="11"/>
        <v>60.65</v>
      </c>
      <c r="E751">
        <v>1</v>
      </c>
      <c r="F751">
        <v>4315</v>
      </c>
      <c r="G751">
        <v>3.6</v>
      </c>
      <c r="H751">
        <v>3.6</v>
      </c>
      <c r="I751">
        <v>8</v>
      </c>
    </row>
    <row r="752" spans="1:9" x14ac:dyDescent="0.25">
      <c r="A752" t="s">
        <v>1500</v>
      </c>
      <c r="B752" t="s">
        <v>1501</v>
      </c>
      <c r="C752">
        <v>1590337841000</v>
      </c>
      <c r="D752" s="1">
        <f t="shared" si="11"/>
        <v>60.666666666666664</v>
      </c>
      <c r="E752">
        <v>5</v>
      </c>
      <c r="F752">
        <v>4320</v>
      </c>
      <c r="G752">
        <v>6</v>
      </c>
      <c r="H752">
        <v>6</v>
      </c>
      <c r="I752">
        <v>8</v>
      </c>
    </row>
    <row r="753" spans="1:9" x14ac:dyDescent="0.25">
      <c r="A753" t="s">
        <v>1502</v>
      </c>
      <c r="B753" t="s">
        <v>1503</v>
      </c>
      <c r="C753">
        <v>1590337844000</v>
      </c>
      <c r="D753" s="1">
        <f t="shared" si="11"/>
        <v>60.716666666666669</v>
      </c>
      <c r="E753">
        <v>16</v>
      </c>
      <c r="F753">
        <v>4336</v>
      </c>
      <c r="G753">
        <v>7.2</v>
      </c>
      <c r="H753">
        <v>7.2</v>
      </c>
      <c r="I753">
        <v>8</v>
      </c>
    </row>
    <row r="754" spans="1:9" x14ac:dyDescent="0.25">
      <c r="A754" t="s">
        <v>1504</v>
      </c>
      <c r="B754" t="s">
        <v>1505</v>
      </c>
      <c r="C754">
        <v>1590337852000</v>
      </c>
      <c r="D754" s="1">
        <f t="shared" si="11"/>
        <v>60.85</v>
      </c>
      <c r="E754">
        <v>2</v>
      </c>
      <c r="F754">
        <v>4338</v>
      </c>
      <c r="G754">
        <v>3.6</v>
      </c>
      <c r="H754">
        <v>3.6</v>
      </c>
      <c r="I754">
        <v>8</v>
      </c>
    </row>
    <row r="755" spans="1:9" x14ac:dyDescent="0.25">
      <c r="A755" t="s">
        <v>1506</v>
      </c>
      <c r="B755" t="s">
        <v>1507</v>
      </c>
      <c r="C755">
        <v>1590337854000</v>
      </c>
      <c r="D755" s="1">
        <f t="shared" si="11"/>
        <v>60.883333333333333</v>
      </c>
      <c r="E755">
        <v>1</v>
      </c>
      <c r="F755">
        <v>4339</v>
      </c>
      <c r="G755">
        <v>3.6</v>
      </c>
      <c r="H755">
        <v>3.6</v>
      </c>
      <c r="I755">
        <v>8</v>
      </c>
    </row>
    <row r="756" spans="1:9" x14ac:dyDescent="0.25">
      <c r="A756" t="s">
        <v>1508</v>
      </c>
      <c r="B756" t="s">
        <v>1509</v>
      </c>
      <c r="C756">
        <v>1590337855000</v>
      </c>
      <c r="D756" s="1">
        <f t="shared" si="11"/>
        <v>60.9</v>
      </c>
      <c r="E756">
        <v>3</v>
      </c>
      <c r="F756">
        <v>4342</v>
      </c>
      <c r="G756">
        <v>5.4</v>
      </c>
      <c r="H756">
        <v>5.4</v>
      </c>
      <c r="I756">
        <v>8</v>
      </c>
    </row>
    <row r="757" spans="1:9" x14ac:dyDescent="0.25">
      <c r="A757" t="s">
        <v>1510</v>
      </c>
      <c r="B757" t="s">
        <v>1511</v>
      </c>
      <c r="C757">
        <v>1590337857000</v>
      </c>
      <c r="D757" s="1">
        <f t="shared" si="11"/>
        <v>60.93333333333333</v>
      </c>
      <c r="E757">
        <v>6</v>
      </c>
      <c r="F757">
        <v>4348</v>
      </c>
      <c r="G757">
        <v>4.32</v>
      </c>
      <c r="H757">
        <v>4.32</v>
      </c>
      <c r="I757">
        <v>8</v>
      </c>
    </row>
    <row r="758" spans="1:9" x14ac:dyDescent="0.25">
      <c r="A758" t="s">
        <v>1512</v>
      </c>
      <c r="B758" t="s">
        <v>1513</v>
      </c>
      <c r="C758">
        <v>1590337862000</v>
      </c>
      <c r="D758" s="1">
        <f t="shared" si="11"/>
        <v>61.016666666666666</v>
      </c>
      <c r="E758">
        <v>2</v>
      </c>
      <c r="F758">
        <v>4350</v>
      </c>
      <c r="G758">
        <v>2.4</v>
      </c>
      <c r="H758">
        <v>2.4</v>
      </c>
      <c r="I758">
        <v>8</v>
      </c>
    </row>
    <row r="759" spans="1:9" x14ac:dyDescent="0.25">
      <c r="A759" t="s">
        <v>1514</v>
      </c>
      <c r="B759" t="s">
        <v>1515</v>
      </c>
      <c r="C759">
        <v>1590337865000</v>
      </c>
      <c r="D759" s="1">
        <f t="shared" si="11"/>
        <v>61.06666666666667</v>
      </c>
      <c r="E759">
        <v>12</v>
      </c>
      <c r="F759">
        <v>4362</v>
      </c>
      <c r="G759">
        <v>7.2</v>
      </c>
      <c r="H759">
        <v>7.2</v>
      </c>
      <c r="I759">
        <v>8</v>
      </c>
    </row>
    <row r="760" spans="1:9" x14ac:dyDescent="0.25">
      <c r="A760" t="s">
        <v>1516</v>
      </c>
      <c r="B760" t="s">
        <v>1517</v>
      </c>
      <c r="C760">
        <v>1590337871000</v>
      </c>
      <c r="D760" s="1">
        <f t="shared" si="11"/>
        <v>61.166666666666664</v>
      </c>
      <c r="E760">
        <v>6</v>
      </c>
      <c r="F760">
        <v>4368</v>
      </c>
      <c r="G760">
        <v>5.4</v>
      </c>
      <c r="H760">
        <v>5.4</v>
      </c>
      <c r="I760">
        <v>8</v>
      </c>
    </row>
    <row r="761" spans="1:9" x14ac:dyDescent="0.25">
      <c r="A761" t="s">
        <v>1518</v>
      </c>
      <c r="B761" t="s">
        <v>1519</v>
      </c>
      <c r="C761">
        <v>1590337875000</v>
      </c>
      <c r="D761" s="1">
        <f t="shared" si="11"/>
        <v>61.233333333333334</v>
      </c>
      <c r="E761">
        <v>2</v>
      </c>
      <c r="F761">
        <v>4370</v>
      </c>
      <c r="G761">
        <v>3.6</v>
      </c>
      <c r="H761">
        <v>3.6</v>
      </c>
      <c r="I761">
        <v>8</v>
      </c>
    </row>
    <row r="762" spans="1:9" x14ac:dyDescent="0.25">
      <c r="A762" t="s">
        <v>1520</v>
      </c>
      <c r="B762" t="s">
        <v>1521</v>
      </c>
      <c r="C762">
        <v>1590337877000</v>
      </c>
      <c r="D762" s="1">
        <f t="shared" si="11"/>
        <v>61.266666666666666</v>
      </c>
      <c r="E762">
        <v>2</v>
      </c>
      <c r="F762">
        <v>4372</v>
      </c>
      <c r="G762">
        <v>3.6</v>
      </c>
      <c r="H762">
        <v>3.6</v>
      </c>
      <c r="I762">
        <v>8</v>
      </c>
    </row>
    <row r="763" spans="1:9" x14ac:dyDescent="0.25">
      <c r="A763" t="s">
        <v>1522</v>
      </c>
      <c r="B763" t="s">
        <v>1523</v>
      </c>
      <c r="C763">
        <v>1590337879000</v>
      </c>
      <c r="D763" s="1">
        <f t="shared" si="11"/>
        <v>61.3</v>
      </c>
      <c r="E763">
        <v>1</v>
      </c>
      <c r="F763">
        <v>4373</v>
      </c>
      <c r="G763">
        <v>3.6</v>
      </c>
      <c r="H763">
        <v>3.6</v>
      </c>
      <c r="I763">
        <v>8</v>
      </c>
    </row>
    <row r="764" spans="1:9" x14ac:dyDescent="0.25">
      <c r="A764" t="s">
        <v>1524</v>
      </c>
      <c r="B764" t="s">
        <v>1525</v>
      </c>
      <c r="C764">
        <v>1590337880000</v>
      </c>
      <c r="D764" s="1">
        <f t="shared" si="11"/>
        <v>61.31666666666667</v>
      </c>
      <c r="E764">
        <v>5</v>
      </c>
      <c r="F764">
        <v>4378</v>
      </c>
      <c r="G764">
        <v>3.6</v>
      </c>
      <c r="H764">
        <v>3.6</v>
      </c>
      <c r="I764">
        <v>8</v>
      </c>
    </row>
    <row r="765" spans="1:9" x14ac:dyDescent="0.25">
      <c r="A765" t="s">
        <v>1526</v>
      </c>
      <c r="B765" t="s">
        <v>1527</v>
      </c>
      <c r="C765">
        <v>1590337885000</v>
      </c>
      <c r="D765" s="1">
        <f t="shared" si="11"/>
        <v>61.4</v>
      </c>
      <c r="E765">
        <v>10</v>
      </c>
      <c r="F765">
        <v>4388</v>
      </c>
      <c r="G765">
        <v>3</v>
      </c>
      <c r="H765">
        <v>3</v>
      </c>
      <c r="I765">
        <v>8</v>
      </c>
    </row>
    <row r="766" spans="1:9" x14ac:dyDescent="0.25">
      <c r="A766" t="s">
        <v>1528</v>
      </c>
      <c r="B766" t="s">
        <v>1529</v>
      </c>
      <c r="C766">
        <v>1590337897000</v>
      </c>
      <c r="D766" s="1">
        <f t="shared" si="11"/>
        <v>61.6</v>
      </c>
      <c r="E766">
        <v>5</v>
      </c>
      <c r="F766">
        <v>4393</v>
      </c>
      <c r="G766">
        <v>0.6923076923076924</v>
      </c>
      <c r="H766">
        <v>0.6923076923076924</v>
      </c>
      <c r="I766">
        <v>8</v>
      </c>
    </row>
    <row r="767" spans="1:9" x14ac:dyDescent="0.25">
      <c r="A767" t="s">
        <v>1530</v>
      </c>
      <c r="B767" t="s">
        <v>1531</v>
      </c>
      <c r="C767">
        <v>1590337923000</v>
      </c>
      <c r="D767" s="1">
        <f t="shared" si="11"/>
        <v>62.033333333333331</v>
      </c>
      <c r="E767">
        <v>2</v>
      </c>
      <c r="F767">
        <v>4395</v>
      </c>
      <c r="G767">
        <v>2.4</v>
      </c>
      <c r="H767">
        <v>2.4</v>
      </c>
      <c r="I767">
        <v>8</v>
      </c>
    </row>
    <row r="768" spans="1:9" x14ac:dyDescent="0.25">
      <c r="A768" t="s">
        <v>1532</v>
      </c>
      <c r="B768" t="s">
        <v>1533</v>
      </c>
      <c r="C768">
        <v>1590337926000</v>
      </c>
      <c r="D768" s="1">
        <f t="shared" si="11"/>
        <v>62.083333333333336</v>
      </c>
      <c r="E768">
        <v>7</v>
      </c>
      <c r="F768">
        <v>4402</v>
      </c>
      <c r="G768">
        <v>6.3</v>
      </c>
      <c r="H768">
        <v>6.3</v>
      </c>
      <c r="I768">
        <v>8</v>
      </c>
    </row>
    <row r="769" spans="1:9" x14ac:dyDescent="0.25">
      <c r="A769" t="s">
        <v>1534</v>
      </c>
      <c r="B769" t="s">
        <v>1535</v>
      </c>
      <c r="C769">
        <v>1590337930000</v>
      </c>
      <c r="D769" s="1">
        <f t="shared" si="11"/>
        <v>62.15</v>
      </c>
      <c r="E769">
        <v>10</v>
      </c>
      <c r="F769">
        <v>4412</v>
      </c>
      <c r="G769">
        <v>5.1428571428571432</v>
      </c>
      <c r="H769">
        <v>5.1428571428571432</v>
      </c>
      <c r="I769">
        <v>8</v>
      </c>
    </row>
    <row r="770" spans="1:9" x14ac:dyDescent="0.25">
      <c r="A770" t="s">
        <v>1536</v>
      </c>
      <c r="B770" t="s">
        <v>1537</v>
      </c>
      <c r="C770">
        <v>1590337937000</v>
      </c>
      <c r="D770" s="1">
        <f t="shared" ref="D770:D833" si="12">(C770-$C$2)/1000/60</f>
        <v>62.266666666666666</v>
      </c>
      <c r="E770">
        <v>8</v>
      </c>
      <c r="F770">
        <v>4420</v>
      </c>
      <c r="G770">
        <v>9.6</v>
      </c>
      <c r="H770">
        <v>9.6</v>
      </c>
      <c r="I770">
        <v>8</v>
      </c>
    </row>
    <row r="771" spans="1:9" x14ac:dyDescent="0.25">
      <c r="A771" t="s">
        <v>1538</v>
      </c>
      <c r="B771" t="s">
        <v>1539</v>
      </c>
      <c r="C771">
        <v>1590337940000</v>
      </c>
      <c r="D771" s="1">
        <f t="shared" si="12"/>
        <v>62.31666666666667</v>
      </c>
      <c r="E771">
        <v>40</v>
      </c>
      <c r="F771">
        <v>4460</v>
      </c>
      <c r="G771">
        <v>18</v>
      </c>
      <c r="H771">
        <v>18</v>
      </c>
      <c r="I771">
        <v>8</v>
      </c>
    </row>
    <row r="772" spans="1:9" x14ac:dyDescent="0.25">
      <c r="A772" t="s">
        <v>1540</v>
      </c>
      <c r="B772" t="s">
        <v>1541</v>
      </c>
      <c r="C772">
        <v>1590337948000</v>
      </c>
      <c r="D772" s="1">
        <f t="shared" si="12"/>
        <v>62.45</v>
      </c>
      <c r="E772">
        <v>6</v>
      </c>
      <c r="F772">
        <v>4466</v>
      </c>
      <c r="G772">
        <v>21.6</v>
      </c>
      <c r="H772">
        <v>21.6</v>
      </c>
      <c r="I772">
        <v>8</v>
      </c>
    </row>
    <row r="773" spans="1:9" x14ac:dyDescent="0.25">
      <c r="A773" t="s">
        <v>1542</v>
      </c>
      <c r="B773" t="s">
        <v>1543</v>
      </c>
      <c r="C773">
        <v>1590337949000</v>
      </c>
      <c r="D773" s="1">
        <f t="shared" si="12"/>
        <v>62.466666666666669</v>
      </c>
      <c r="E773">
        <v>13</v>
      </c>
      <c r="F773">
        <v>4479</v>
      </c>
      <c r="G773">
        <v>23.4</v>
      </c>
      <c r="H773">
        <v>23.4</v>
      </c>
      <c r="I773">
        <v>8</v>
      </c>
    </row>
    <row r="774" spans="1:9" x14ac:dyDescent="0.25">
      <c r="A774" t="s">
        <v>1544</v>
      </c>
      <c r="B774" t="s">
        <v>1545</v>
      </c>
      <c r="C774">
        <v>1590337951000</v>
      </c>
      <c r="D774" s="1">
        <f t="shared" si="12"/>
        <v>62.5</v>
      </c>
      <c r="E774">
        <v>7</v>
      </c>
      <c r="F774">
        <v>4486</v>
      </c>
      <c r="G774">
        <v>25.2</v>
      </c>
      <c r="H774">
        <v>25.2</v>
      </c>
      <c r="I774">
        <v>8</v>
      </c>
    </row>
    <row r="775" spans="1:9" x14ac:dyDescent="0.25">
      <c r="A775" t="s">
        <v>1546</v>
      </c>
      <c r="B775" t="s">
        <v>1547</v>
      </c>
      <c r="C775">
        <v>1590337952000</v>
      </c>
      <c r="D775" s="1">
        <f t="shared" si="12"/>
        <v>62.516666666666666</v>
      </c>
      <c r="E775">
        <v>12</v>
      </c>
      <c r="F775">
        <v>4498</v>
      </c>
      <c r="G775">
        <v>21.6</v>
      </c>
      <c r="H775">
        <v>21.6</v>
      </c>
      <c r="I775">
        <v>8</v>
      </c>
    </row>
    <row r="776" spans="1:9" x14ac:dyDescent="0.25">
      <c r="A776" t="s">
        <v>1548</v>
      </c>
      <c r="B776" t="s">
        <v>1549</v>
      </c>
      <c r="C776">
        <v>1590337954000</v>
      </c>
      <c r="D776" s="1">
        <f t="shared" si="12"/>
        <v>62.55</v>
      </c>
      <c r="E776">
        <v>8</v>
      </c>
      <c r="F776">
        <v>4506</v>
      </c>
      <c r="G776">
        <v>14.4</v>
      </c>
      <c r="H776">
        <v>14.4</v>
      </c>
      <c r="I776">
        <v>8</v>
      </c>
    </row>
    <row r="777" spans="1:9" x14ac:dyDescent="0.25">
      <c r="A777" t="s">
        <v>1550</v>
      </c>
      <c r="B777" t="s">
        <v>1551</v>
      </c>
      <c r="C777">
        <v>1590337956000</v>
      </c>
      <c r="D777" s="1">
        <f t="shared" si="12"/>
        <v>62.583333333333336</v>
      </c>
      <c r="E777">
        <v>3</v>
      </c>
      <c r="F777">
        <v>4509</v>
      </c>
      <c r="G777">
        <v>5.4</v>
      </c>
      <c r="H777">
        <v>5.4</v>
      </c>
      <c r="I777">
        <v>8</v>
      </c>
    </row>
    <row r="778" spans="1:9" x14ac:dyDescent="0.25">
      <c r="A778" t="s">
        <v>1552</v>
      </c>
      <c r="B778" t="s">
        <v>1553</v>
      </c>
      <c r="C778">
        <v>1590337958000</v>
      </c>
      <c r="D778" s="1">
        <f t="shared" si="12"/>
        <v>62.616666666666667</v>
      </c>
      <c r="E778">
        <v>2</v>
      </c>
      <c r="F778">
        <v>4511</v>
      </c>
      <c r="G778">
        <v>7.2</v>
      </c>
      <c r="H778">
        <v>7.2</v>
      </c>
      <c r="I778">
        <v>8</v>
      </c>
    </row>
    <row r="779" spans="1:9" x14ac:dyDescent="0.25">
      <c r="A779" t="s">
        <v>1554</v>
      </c>
      <c r="B779" t="s">
        <v>1555</v>
      </c>
      <c r="C779">
        <v>1590337959000</v>
      </c>
      <c r="D779" s="1">
        <f t="shared" si="12"/>
        <v>62.633333333333333</v>
      </c>
      <c r="E779">
        <v>2</v>
      </c>
      <c r="F779">
        <v>4513</v>
      </c>
      <c r="G779">
        <v>7.2</v>
      </c>
      <c r="H779">
        <v>7.2</v>
      </c>
      <c r="I779">
        <v>8</v>
      </c>
    </row>
    <row r="780" spans="1:9" x14ac:dyDescent="0.25">
      <c r="A780" t="s">
        <v>1556</v>
      </c>
      <c r="B780" t="s">
        <v>1557</v>
      </c>
      <c r="C780">
        <v>1590337960000</v>
      </c>
      <c r="D780" s="1">
        <f t="shared" si="12"/>
        <v>62.65</v>
      </c>
      <c r="E780">
        <v>14</v>
      </c>
      <c r="F780">
        <v>4527</v>
      </c>
      <c r="G780">
        <v>12.6</v>
      </c>
      <c r="H780">
        <v>12.6</v>
      </c>
      <c r="I780">
        <v>8</v>
      </c>
    </row>
    <row r="781" spans="1:9" x14ac:dyDescent="0.25">
      <c r="A781" t="s">
        <v>1558</v>
      </c>
      <c r="B781" t="s">
        <v>1559</v>
      </c>
      <c r="C781">
        <v>1590337964000</v>
      </c>
      <c r="D781" s="1">
        <f t="shared" si="12"/>
        <v>62.716666666666669</v>
      </c>
      <c r="E781">
        <v>4</v>
      </c>
      <c r="F781">
        <v>4531</v>
      </c>
      <c r="G781">
        <v>7.2</v>
      </c>
      <c r="H781">
        <v>7.2</v>
      </c>
      <c r="I781">
        <v>8</v>
      </c>
    </row>
    <row r="782" spans="1:9" x14ac:dyDescent="0.25">
      <c r="A782" t="s">
        <v>1560</v>
      </c>
      <c r="B782" t="s">
        <v>1561</v>
      </c>
      <c r="C782">
        <v>1590337966000</v>
      </c>
      <c r="D782" s="1">
        <f t="shared" si="12"/>
        <v>62.75</v>
      </c>
      <c r="E782">
        <v>2</v>
      </c>
      <c r="F782">
        <v>4533</v>
      </c>
      <c r="G782">
        <v>7.2</v>
      </c>
      <c r="H782">
        <v>7.2</v>
      </c>
      <c r="I782">
        <v>8</v>
      </c>
    </row>
    <row r="783" spans="1:9" x14ac:dyDescent="0.25">
      <c r="A783" t="s">
        <v>1562</v>
      </c>
      <c r="B783" t="s">
        <v>1563</v>
      </c>
      <c r="C783">
        <v>1590337967000</v>
      </c>
      <c r="D783" s="1">
        <f t="shared" si="12"/>
        <v>62.766666666666666</v>
      </c>
      <c r="E783">
        <v>2</v>
      </c>
      <c r="F783">
        <v>4535</v>
      </c>
      <c r="G783">
        <v>7.2</v>
      </c>
      <c r="H783">
        <v>7.2</v>
      </c>
      <c r="I783">
        <v>8</v>
      </c>
    </row>
    <row r="784" spans="1:9" x14ac:dyDescent="0.25">
      <c r="A784" t="s">
        <v>1564</v>
      </c>
      <c r="B784" t="s">
        <v>1565</v>
      </c>
      <c r="C784">
        <v>1590337968000</v>
      </c>
      <c r="D784" s="1">
        <f t="shared" si="12"/>
        <v>62.783333333333331</v>
      </c>
      <c r="E784">
        <v>13</v>
      </c>
      <c r="F784">
        <v>4548</v>
      </c>
      <c r="G784">
        <v>7.8</v>
      </c>
      <c r="H784">
        <v>7.8</v>
      </c>
      <c r="I784">
        <v>8</v>
      </c>
    </row>
    <row r="785" spans="1:9" x14ac:dyDescent="0.25">
      <c r="A785" t="s">
        <v>1566</v>
      </c>
      <c r="B785" t="s">
        <v>1567</v>
      </c>
      <c r="C785">
        <v>1590337974000</v>
      </c>
      <c r="D785" s="1">
        <f t="shared" si="12"/>
        <v>62.883333333333333</v>
      </c>
      <c r="E785">
        <v>5</v>
      </c>
      <c r="F785">
        <v>4553</v>
      </c>
      <c r="G785">
        <v>9</v>
      </c>
      <c r="H785">
        <v>9</v>
      </c>
      <c r="I785">
        <v>8</v>
      </c>
    </row>
    <row r="786" spans="1:9" x14ac:dyDescent="0.25">
      <c r="A786" t="s">
        <v>1568</v>
      </c>
      <c r="B786" t="s">
        <v>1569</v>
      </c>
      <c r="C786">
        <v>1590337976000</v>
      </c>
      <c r="D786" s="1">
        <f t="shared" si="12"/>
        <v>62.916666666666664</v>
      </c>
      <c r="E786">
        <v>10</v>
      </c>
      <c r="F786">
        <v>4563</v>
      </c>
      <c r="G786">
        <v>6</v>
      </c>
      <c r="H786">
        <v>6</v>
      </c>
      <c r="I786">
        <v>8</v>
      </c>
    </row>
    <row r="787" spans="1:9" x14ac:dyDescent="0.25">
      <c r="A787" t="s">
        <v>1570</v>
      </c>
      <c r="B787" t="s">
        <v>1571</v>
      </c>
      <c r="C787">
        <v>1590337982000</v>
      </c>
      <c r="D787" s="1">
        <f t="shared" si="12"/>
        <v>63.016666666666666</v>
      </c>
      <c r="E787">
        <v>3</v>
      </c>
      <c r="F787">
        <v>4566</v>
      </c>
      <c r="G787">
        <v>5.4</v>
      </c>
      <c r="H787">
        <v>5.4</v>
      </c>
      <c r="I787">
        <v>8</v>
      </c>
    </row>
    <row r="788" spans="1:9" x14ac:dyDescent="0.25">
      <c r="A788" t="s">
        <v>1572</v>
      </c>
      <c r="B788" t="s">
        <v>1573</v>
      </c>
      <c r="C788">
        <v>1590337984000</v>
      </c>
      <c r="D788" s="1">
        <f t="shared" si="12"/>
        <v>63.05</v>
      </c>
      <c r="E788">
        <v>1</v>
      </c>
      <c r="F788">
        <v>4567</v>
      </c>
      <c r="G788">
        <v>1.8</v>
      </c>
      <c r="H788">
        <v>1.8</v>
      </c>
      <c r="I788">
        <v>8</v>
      </c>
    </row>
    <row r="789" spans="1:9" x14ac:dyDescent="0.25">
      <c r="A789" t="s">
        <v>1574</v>
      </c>
      <c r="B789" t="s">
        <v>1575</v>
      </c>
      <c r="C789">
        <v>1590337986000</v>
      </c>
      <c r="D789" s="1">
        <f t="shared" si="12"/>
        <v>63.083333333333336</v>
      </c>
      <c r="E789">
        <v>7</v>
      </c>
      <c r="F789">
        <v>4574</v>
      </c>
      <c r="G789">
        <v>3.6</v>
      </c>
      <c r="H789">
        <v>3.6</v>
      </c>
      <c r="I789">
        <v>8</v>
      </c>
    </row>
    <row r="790" spans="1:9" x14ac:dyDescent="0.25">
      <c r="A790" t="s">
        <v>1576</v>
      </c>
      <c r="B790" t="s">
        <v>1577</v>
      </c>
      <c r="C790">
        <v>1590337993000</v>
      </c>
      <c r="D790" s="1">
        <f t="shared" si="12"/>
        <v>63.2</v>
      </c>
      <c r="E790">
        <v>23</v>
      </c>
      <c r="F790">
        <v>4597</v>
      </c>
      <c r="G790">
        <v>6.3692307692307688</v>
      </c>
      <c r="H790">
        <v>6.3692307692307688</v>
      </c>
      <c r="I790">
        <v>8</v>
      </c>
    </row>
    <row r="791" spans="1:9" x14ac:dyDescent="0.25">
      <c r="A791" t="s">
        <v>1578</v>
      </c>
      <c r="B791" t="s">
        <v>1579</v>
      </c>
      <c r="C791">
        <v>1590338006000</v>
      </c>
      <c r="D791" s="1">
        <f t="shared" si="12"/>
        <v>63.416666666666664</v>
      </c>
      <c r="E791">
        <v>4</v>
      </c>
      <c r="F791">
        <v>4601</v>
      </c>
      <c r="G791">
        <v>7.2</v>
      </c>
      <c r="H791">
        <v>7.2</v>
      </c>
      <c r="I791">
        <v>8</v>
      </c>
    </row>
    <row r="792" spans="1:9" x14ac:dyDescent="0.25">
      <c r="A792" t="s">
        <v>1580</v>
      </c>
      <c r="B792" t="s">
        <v>1581</v>
      </c>
      <c r="C792">
        <v>1590338008000</v>
      </c>
      <c r="D792" s="1">
        <f t="shared" si="12"/>
        <v>63.45</v>
      </c>
      <c r="E792">
        <v>3</v>
      </c>
      <c r="F792">
        <v>4604</v>
      </c>
      <c r="G792">
        <v>2.7</v>
      </c>
      <c r="H792">
        <v>2.7</v>
      </c>
      <c r="I792">
        <v>8</v>
      </c>
    </row>
    <row r="793" spans="1:9" x14ac:dyDescent="0.25">
      <c r="A793" t="s">
        <v>1582</v>
      </c>
      <c r="B793" t="s">
        <v>1583</v>
      </c>
      <c r="C793">
        <v>1590338012000</v>
      </c>
      <c r="D793" s="1">
        <f t="shared" si="12"/>
        <v>63.516666666666666</v>
      </c>
      <c r="E793">
        <v>2</v>
      </c>
      <c r="F793">
        <v>4606</v>
      </c>
      <c r="G793">
        <v>7.2</v>
      </c>
      <c r="H793">
        <v>7.2</v>
      </c>
      <c r="I793">
        <v>8</v>
      </c>
    </row>
    <row r="794" spans="1:9" x14ac:dyDescent="0.25">
      <c r="A794" t="s">
        <v>1584</v>
      </c>
      <c r="B794" t="s">
        <v>1585</v>
      </c>
      <c r="C794">
        <v>1590338013000</v>
      </c>
      <c r="D794" s="1">
        <f t="shared" si="12"/>
        <v>63.533333333333331</v>
      </c>
      <c r="E794">
        <v>1</v>
      </c>
      <c r="F794">
        <v>4607</v>
      </c>
      <c r="G794">
        <v>3.6</v>
      </c>
      <c r="H794">
        <v>3.6</v>
      </c>
      <c r="I794">
        <v>8</v>
      </c>
    </row>
    <row r="795" spans="1:9" x14ac:dyDescent="0.25">
      <c r="A795" t="s">
        <v>1586</v>
      </c>
      <c r="B795" t="s">
        <v>1587</v>
      </c>
      <c r="C795">
        <v>1590338014000</v>
      </c>
      <c r="D795" s="1">
        <f t="shared" si="12"/>
        <v>63.55</v>
      </c>
      <c r="E795">
        <v>6</v>
      </c>
      <c r="F795">
        <v>4613</v>
      </c>
      <c r="G795">
        <v>2.7</v>
      </c>
      <c r="H795">
        <v>2.7</v>
      </c>
      <c r="I795">
        <v>8</v>
      </c>
    </row>
    <row r="796" spans="1:9" x14ac:dyDescent="0.25">
      <c r="A796" t="s">
        <v>1588</v>
      </c>
      <c r="B796" t="s">
        <v>1589</v>
      </c>
      <c r="C796">
        <v>1590338022000</v>
      </c>
      <c r="D796" s="1">
        <f t="shared" si="12"/>
        <v>63.68333333333333</v>
      </c>
      <c r="E796">
        <v>4</v>
      </c>
      <c r="F796">
        <v>4617</v>
      </c>
      <c r="G796">
        <v>1.3090909090909089</v>
      </c>
      <c r="H796">
        <v>1.3090909090909089</v>
      </c>
      <c r="I796">
        <v>8</v>
      </c>
    </row>
    <row r="797" spans="1:9" x14ac:dyDescent="0.25">
      <c r="A797" t="s">
        <v>1590</v>
      </c>
      <c r="B797" t="s">
        <v>1591</v>
      </c>
      <c r="C797">
        <v>1590338033000</v>
      </c>
      <c r="D797" s="1">
        <f t="shared" si="12"/>
        <v>63.866666666666667</v>
      </c>
      <c r="E797">
        <v>0</v>
      </c>
      <c r="F797">
        <v>4617</v>
      </c>
      <c r="G797">
        <v>0</v>
      </c>
      <c r="H797">
        <v>0</v>
      </c>
      <c r="I797">
        <v>8</v>
      </c>
    </row>
    <row r="798" spans="1:9" x14ac:dyDescent="0.25">
      <c r="A798" t="s">
        <v>1592</v>
      </c>
      <c r="B798" t="s">
        <v>1593</v>
      </c>
      <c r="C798">
        <v>1590338036000</v>
      </c>
      <c r="D798" s="1">
        <f t="shared" si="12"/>
        <v>63.916666666666664</v>
      </c>
      <c r="E798">
        <v>1</v>
      </c>
      <c r="F798">
        <v>4618</v>
      </c>
      <c r="G798">
        <v>3.6</v>
      </c>
      <c r="H798">
        <v>3.6</v>
      </c>
      <c r="I798">
        <v>8</v>
      </c>
    </row>
    <row r="799" spans="1:9" x14ac:dyDescent="0.25">
      <c r="A799" t="s">
        <v>1594</v>
      </c>
      <c r="B799" t="s">
        <v>1595</v>
      </c>
      <c r="C799">
        <v>1590338037000</v>
      </c>
      <c r="D799" s="1">
        <f t="shared" si="12"/>
        <v>63.93333333333333</v>
      </c>
      <c r="E799">
        <v>0</v>
      </c>
      <c r="F799">
        <v>4618</v>
      </c>
      <c r="G799">
        <v>0</v>
      </c>
      <c r="H799">
        <v>0</v>
      </c>
      <c r="I799">
        <v>8</v>
      </c>
    </row>
    <row r="800" spans="1:9" x14ac:dyDescent="0.25">
      <c r="A800" t="s">
        <v>1596</v>
      </c>
      <c r="B800" t="s">
        <v>1597</v>
      </c>
      <c r="C800">
        <v>1590338038000</v>
      </c>
      <c r="D800" s="1">
        <f t="shared" si="12"/>
        <v>63.95</v>
      </c>
      <c r="E800">
        <v>1</v>
      </c>
      <c r="F800">
        <v>4619</v>
      </c>
      <c r="G800">
        <v>3.6</v>
      </c>
      <c r="H800">
        <v>3.6</v>
      </c>
      <c r="I800">
        <v>8</v>
      </c>
    </row>
    <row r="801" spans="1:9" x14ac:dyDescent="0.25">
      <c r="A801" t="s">
        <v>1598</v>
      </c>
      <c r="B801" t="s">
        <v>1599</v>
      </c>
      <c r="C801">
        <v>1590338039000</v>
      </c>
      <c r="D801" s="1">
        <f t="shared" si="12"/>
        <v>63.966666666666669</v>
      </c>
      <c r="E801">
        <v>2</v>
      </c>
      <c r="F801">
        <v>4621</v>
      </c>
      <c r="G801">
        <v>1.4400000000000002</v>
      </c>
      <c r="H801">
        <v>1.4400000000000002</v>
      </c>
      <c r="I801">
        <v>8</v>
      </c>
    </row>
    <row r="802" spans="1:9" x14ac:dyDescent="0.25">
      <c r="A802" t="s">
        <v>1600</v>
      </c>
      <c r="B802" t="s">
        <v>1601</v>
      </c>
      <c r="C802">
        <v>1590338044000</v>
      </c>
      <c r="D802" s="1">
        <f t="shared" si="12"/>
        <v>64.05</v>
      </c>
      <c r="E802">
        <v>1</v>
      </c>
      <c r="F802">
        <v>4622</v>
      </c>
      <c r="G802">
        <v>1.8</v>
      </c>
      <c r="H802">
        <v>1.8</v>
      </c>
      <c r="I802">
        <v>8</v>
      </c>
    </row>
    <row r="803" spans="1:9" x14ac:dyDescent="0.25">
      <c r="A803" t="s">
        <v>1602</v>
      </c>
      <c r="B803" t="s">
        <v>1603</v>
      </c>
      <c r="C803">
        <v>1590338046000</v>
      </c>
      <c r="D803" s="1">
        <f t="shared" si="12"/>
        <v>64.083333333333329</v>
      </c>
      <c r="E803">
        <v>3</v>
      </c>
      <c r="F803">
        <v>4625</v>
      </c>
      <c r="G803">
        <v>1.35</v>
      </c>
      <c r="H803">
        <v>1.35</v>
      </c>
      <c r="I803">
        <v>8</v>
      </c>
    </row>
    <row r="804" spans="1:9" x14ac:dyDescent="0.25">
      <c r="A804" t="s">
        <v>1604</v>
      </c>
      <c r="B804" t="s">
        <v>1605</v>
      </c>
      <c r="C804">
        <v>1590338054000</v>
      </c>
      <c r="D804" s="1">
        <f t="shared" si="12"/>
        <v>64.216666666666669</v>
      </c>
      <c r="E804">
        <v>1</v>
      </c>
      <c r="F804">
        <v>4626</v>
      </c>
      <c r="G804">
        <v>0.45</v>
      </c>
      <c r="H804">
        <v>0.45</v>
      </c>
      <c r="I804">
        <v>8</v>
      </c>
    </row>
    <row r="805" spans="1:9" x14ac:dyDescent="0.25">
      <c r="A805" t="s">
        <v>1606</v>
      </c>
      <c r="B805" t="s">
        <v>1607</v>
      </c>
      <c r="C805">
        <v>1590338062000</v>
      </c>
      <c r="D805" s="1">
        <f t="shared" si="12"/>
        <v>64.349999999999994</v>
      </c>
      <c r="E805">
        <v>1</v>
      </c>
      <c r="F805">
        <v>4627</v>
      </c>
      <c r="G805">
        <v>0.72000000000000008</v>
      </c>
      <c r="H805">
        <v>0.72000000000000008</v>
      </c>
      <c r="I805">
        <v>8</v>
      </c>
    </row>
    <row r="806" spans="1:9" x14ac:dyDescent="0.25">
      <c r="A806" t="s">
        <v>1608</v>
      </c>
      <c r="B806" t="s">
        <v>1609</v>
      </c>
      <c r="C806">
        <v>1590338067000</v>
      </c>
      <c r="D806" s="1">
        <f t="shared" si="12"/>
        <v>64.433333333333337</v>
      </c>
      <c r="E806">
        <v>1</v>
      </c>
      <c r="F806">
        <v>4628</v>
      </c>
      <c r="G806">
        <v>0.9</v>
      </c>
      <c r="H806">
        <v>0.9</v>
      </c>
      <c r="I806">
        <v>8</v>
      </c>
    </row>
    <row r="807" spans="1:9" x14ac:dyDescent="0.25">
      <c r="A807" t="s">
        <v>1610</v>
      </c>
      <c r="B807" t="s">
        <v>1611</v>
      </c>
      <c r="C807">
        <v>1590338071000</v>
      </c>
      <c r="D807" s="1">
        <f t="shared" si="12"/>
        <v>64.5</v>
      </c>
      <c r="E807">
        <v>3</v>
      </c>
      <c r="F807">
        <v>4631</v>
      </c>
      <c r="G807">
        <v>1.35</v>
      </c>
      <c r="H807">
        <v>1.35</v>
      </c>
      <c r="I807">
        <v>8</v>
      </c>
    </row>
    <row r="808" spans="1:9" x14ac:dyDescent="0.25">
      <c r="A808" t="s">
        <v>1612</v>
      </c>
      <c r="B808" t="s">
        <v>1613</v>
      </c>
      <c r="C808">
        <v>1590338079000</v>
      </c>
      <c r="D808" s="1">
        <f t="shared" si="12"/>
        <v>64.63333333333334</v>
      </c>
      <c r="E808">
        <v>7</v>
      </c>
      <c r="F808">
        <v>4638</v>
      </c>
      <c r="G808">
        <v>2.52</v>
      </c>
      <c r="H808">
        <v>2.52</v>
      </c>
      <c r="I808">
        <v>8</v>
      </c>
    </row>
    <row r="809" spans="1:9" x14ac:dyDescent="0.25">
      <c r="A809" t="s">
        <v>1614</v>
      </c>
      <c r="B809" t="s">
        <v>1615</v>
      </c>
      <c r="C809">
        <v>1590338089000</v>
      </c>
      <c r="D809" s="1">
        <f t="shared" si="12"/>
        <v>64.8</v>
      </c>
      <c r="E809">
        <v>23</v>
      </c>
      <c r="F809">
        <v>4661</v>
      </c>
      <c r="G809">
        <v>5.9142857142857146</v>
      </c>
      <c r="H809">
        <v>5.9142857142857146</v>
      </c>
      <c r="I809">
        <v>8</v>
      </c>
    </row>
    <row r="810" spans="1:9" x14ac:dyDescent="0.25">
      <c r="A810" t="s">
        <v>1616</v>
      </c>
      <c r="B810" t="s">
        <v>1617</v>
      </c>
      <c r="C810">
        <v>1590338103000</v>
      </c>
      <c r="D810" s="1">
        <f t="shared" si="12"/>
        <v>65.033333333333331</v>
      </c>
      <c r="E810">
        <v>5</v>
      </c>
      <c r="F810">
        <v>4666</v>
      </c>
      <c r="G810">
        <v>18</v>
      </c>
      <c r="H810">
        <v>18</v>
      </c>
      <c r="I810">
        <v>8</v>
      </c>
    </row>
    <row r="811" spans="1:9" x14ac:dyDescent="0.25">
      <c r="A811" t="s">
        <v>1618</v>
      </c>
      <c r="B811" t="s">
        <v>1619</v>
      </c>
      <c r="C811">
        <v>1590338104000</v>
      </c>
      <c r="D811" s="1">
        <f t="shared" si="12"/>
        <v>65.05</v>
      </c>
      <c r="E811">
        <v>6</v>
      </c>
      <c r="F811">
        <v>4672</v>
      </c>
      <c r="G811">
        <v>21.6</v>
      </c>
      <c r="H811">
        <v>21.6</v>
      </c>
      <c r="I811">
        <v>8</v>
      </c>
    </row>
    <row r="812" spans="1:9" x14ac:dyDescent="0.25">
      <c r="A812" t="s">
        <v>1620</v>
      </c>
      <c r="B812" t="s">
        <v>1621</v>
      </c>
      <c r="C812">
        <v>1590338105000</v>
      </c>
      <c r="D812" s="1">
        <f t="shared" si="12"/>
        <v>65.066666666666663</v>
      </c>
      <c r="E812">
        <v>14</v>
      </c>
      <c r="F812">
        <v>4686</v>
      </c>
      <c r="G812">
        <v>50.4</v>
      </c>
      <c r="H812">
        <v>30</v>
      </c>
      <c r="I812">
        <v>8</v>
      </c>
    </row>
    <row r="813" spans="1:9" x14ac:dyDescent="0.25">
      <c r="A813" t="s">
        <v>1622</v>
      </c>
      <c r="B813" t="s">
        <v>1623</v>
      </c>
      <c r="C813">
        <v>1590338106000</v>
      </c>
      <c r="D813" s="1">
        <f t="shared" si="12"/>
        <v>65.083333333333329</v>
      </c>
      <c r="E813">
        <v>0</v>
      </c>
      <c r="F813">
        <v>4686</v>
      </c>
      <c r="G813">
        <v>0</v>
      </c>
      <c r="H813">
        <v>0</v>
      </c>
      <c r="I813">
        <v>8</v>
      </c>
    </row>
    <row r="814" spans="1:9" x14ac:dyDescent="0.25">
      <c r="A814" t="s">
        <v>1624</v>
      </c>
      <c r="B814" t="s">
        <v>1625</v>
      </c>
      <c r="C814">
        <v>1590338107000</v>
      </c>
      <c r="D814" s="1">
        <f t="shared" si="12"/>
        <v>65.099999999999994</v>
      </c>
      <c r="E814">
        <v>54</v>
      </c>
      <c r="F814">
        <v>4740</v>
      </c>
      <c r="G814">
        <v>24.3</v>
      </c>
      <c r="H814">
        <v>24.3</v>
      </c>
      <c r="I814">
        <v>8</v>
      </c>
    </row>
    <row r="815" spans="1:9" x14ac:dyDescent="0.25">
      <c r="A815" t="s">
        <v>1626</v>
      </c>
      <c r="B815" t="s">
        <v>1627</v>
      </c>
      <c r="C815">
        <v>1590338115000</v>
      </c>
      <c r="D815" s="1">
        <f t="shared" si="12"/>
        <v>65.233333333333334</v>
      </c>
      <c r="E815">
        <v>7</v>
      </c>
      <c r="F815">
        <v>4747</v>
      </c>
      <c r="G815">
        <v>25.2</v>
      </c>
      <c r="H815">
        <v>25.2</v>
      </c>
      <c r="I815">
        <v>8</v>
      </c>
    </row>
    <row r="816" spans="1:9" x14ac:dyDescent="0.25">
      <c r="A816" t="s">
        <v>1628</v>
      </c>
      <c r="B816" t="s">
        <v>1629</v>
      </c>
      <c r="C816">
        <v>1590338116000</v>
      </c>
      <c r="D816" s="1">
        <f t="shared" si="12"/>
        <v>65.25</v>
      </c>
      <c r="E816">
        <v>7</v>
      </c>
      <c r="F816">
        <v>4754</v>
      </c>
      <c r="G816">
        <v>25.2</v>
      </c>
      <c r="H816">
        <v>25.2</v>
      </c>
      <c r="I816">
        <v>8</v>
      </c>
    </row>
    <row r="817" spans="1:9" x14ac:dyDescent="0.25">
      <c r="A817" t="s">
        <v>1630</v>
      </c>
      <c r="B817" t="s">
        <v>1631</v>
      </c>
      <c r="C817">
        <v>1590338117000</v>
      </c>
      <c r="D817" s="1">
        <f t="shared" si="12"/>
        <v>65.266666666666666</v>
      </c>
      <c r="E817">
        <v>3</v>
      </c>
      <c r="F817">
        <v>4757</v>
      </c>
      <c r="G817">
        <v>10.8</v>
      </c>
      <c r="H817">
        <v>10.8</v>
      </c>
      <c r="I817">
        <v>8</v>
      </c>
    </row>
    <row r="818" spans="1:9" x14ac:dyDescent="0.25">
      <c r="A818" t="s">
        <v>1632</v>
      </c>
      <c r="B818" t="s">
        <v>1633</v>
      </c>
      <c r="C818">
        <v>1590338118000</v>
      </c>
      <c r="D818" s="1">
        <f t="shared" si="12"/>
        <v>65.283333333333331</v>
      </c>
      <c r="E818">
        <v>7</v>
      </c>
      <c r="F818">
        <v>4764</v>
      </c>
      <c r="G818">
        <v>6.3</v>
      </c>
      <c r="H818">
        <v>6.3</v>
      </c>
      <c r="I818">
        <v>8</v>
      </c>
    </row>
    <row r="819" spans="1:9" x14ac:dyDescent="0.25">
      <c r="A819" t="s">
        <v>1634</v>
      </c>
      <c r="B819" t="s">
        <v>1635</v>
      </c>
      <c r="C819">
        <v>1590338122000</v>
      </c>
      <c r="D819" s="1">
        <f t="shared" si="12"/>
        <v>65.349999999999994</v>
      </c>
      <c r="E819">
        <v>2</v>
      </c>
      <c r="F819">
        <v>4766</v>
      </c>
      <c r="G819">
        <v>7.2</v>
      </c>
      <c r="H819">
        <v>7.2</v>
      </c>
      <c r="I819">
        <v>8</v>
      </c>
    </row>
    <row r="820" spans="1:9" x14ac:dyDescent="0.25">
      <c r="A820" t="s">
        <v>1636</v>
      </c>
      <c r="B820" t="s">
        <v>1637</v>
      </c>
      <c r="C820">
        <v>1590338123000</v>
      </c>
      <c r="D820" s="1">
        <f t="shared" si="12"/>
        <v>65.36666666666666</v>
      </c>
      <c r="E820">
        <v>9</v>
      </c>
      <c r="F820">
        <v>4775</v>
      </c>
      <c r="G820">
        <v>16.2</v>
      </c>
      <c r="H820">
        <v>16.2</v>
      </c>
      <c r="I820">
        <v>8</v>
      </c>
    </row>
    <row r="821" spans="1:9" x14ac:dyDescent="0.25">
      <c r="A821" t="s">
        <v>1638</v>
      </c>
      <c r="B821" t="s">
        <v>1639</v>
      </c>
      <c r="C821">
        <v>1590338125000</v>
      </c>
      <c r="D821" s="1">
        <f t="shared" si="12"/>
        <v>65.400000000000006</v>
      </c>
      <c r="E821">
        <v>6</v>
      </c>
      <c r="F821">
        <v>4781</v>
      </c>
      <c r="G821">
        <v>21.6</v>
      </c>
      <c r="H821">
        <v>21.6</v>
      </c>
      <c r="I821">
        <v>8</v>
      </c>
    </row>
    <row r="822" spans="1:9" x14ac:dyDescent="0.25">
      <c r="A822" t="s">
        <v>1640</v>
      </c>
      <c r="B822" t="s">
        <v>1641</v>
      </c>
      <c r="C822">
        <v>1590338126000</v>
      </c>
      <c r="D822" s="1">
        <f t="shared" si="12"/>
        <v>65.416666666666671</v>
      </c>
      <c r="E822">
        <v>4</v>
      </c>
      <c r="F822">
        <v>4785</v>
      </c>
      <c r="G822">
        <v>14.4</v>
      </c>
      <c r="H822">
        <v>14.4</v>
      </c>
      <c r="I822">
        <v>8</v>
      </c>
    </row>
    <row r="823" spans="1:9" x14ac:dyDescent="0.25">
      <c r="A823" t="s">
        <v>1642</v>
      </c>
      <c r="B823" t="s">
        <v>1643</v>
      </c>
      <c r="C823">
        <v>1590338127000</v>
      </c>
      <c r="D823" s="1">
        <f t="shared" si="12"/>
        <v>65.433333333333337</v>
      </c>
      <c r="E823">
        <v>4</v>
      </c>
      <c r="F823">
        <v>4789</v>
      </c>
      <c r="G823">
        <v>7.2</v>
      </c>
      <c r="H823">
        <v>7.2</v>
      </c>
      <c r="I823">
        <v>8</v>
      </c>
    </row>
    <row r="824" spans="1:9" x14ac:dyDescent="0.25">
      <c r="A824" t="s">
        <v>1644</v>
      </c>
      <c r="B824" t="s">
        <v>1645</v>
      </c>
      <c r="C824">
        <v>1590338129000</v>
      </c>
      <c r="D824" s="1">
        <f t="shared" si="12"/>
        <v>65.466666666666669</v>
      </c>
      <c r="E824">
        <v>4</v>
      </c>
      <c r="F824">
        <v>4793</v>
      </c>
      <c r="G824">
        <v>14.4</v>
      </c>
      <c r="H824">
        <v>14.4</v>
      </c>
      <c r="I824">
        <v>8</v>
      </c>
    </row>
    <row r="825" spans="1:9" x14ac:dyDescent="0.25">
      <c r="A825" t="s">
        <v>1646</v>
      </c>
      <c r="B825" t="s">
        <v>1647</v>
      </c>
      <c r="C825">
        <v>1590338130000</v>
      </c>
      <c r="D825" s="1">
        <f t="shared" si="12"/>
        <v>65.483333333333334</v>
      </c>
      <c r="E825">
        <v>16</v>
      </c>
      <c r="F825">
        <v>4809</v>
      </c>
      <c r="G825">
        <v>14.4</v>
      </c>
      <c r="H825">
        <v>14.4</v>
      </c>
      <c r="I825">
        <v>8</v>
      </c>
    </row>
    <row r="826" spans="1:9" x14ac:dyDescent="0.25">
      <c r="A826" t="s">
        <v>1648</v>
      </c>
      <c r="B826" t="s">
        <v>1649</v>
      </c>
      <c r="C826">
        <v>1590338134000</v>
      </c>
      <c r="D826" s="1">
        <f t="shared" si="12"/>
        <v>65.55</v>
      </c>
      <c r="E826">
        <v>3</v>
      </c>
      <c r="F826">
        <v>4812</v>
      </c>
      <c r="G826">
        <v>10.8</v>
      </c>
      <c r="H826">
        <v>10.8</v>
      </c>
      <c r="I826">
        <v>8</v>
      </c>
    </row>
    <row r="827" spans="1:9" x14ac:dyDescent="0.25">
      <c r="A827" t="s">
        <v>1650</v>
      </c>
      <c r="B827" t="s">
        <v>1651</v>
      </c>
      <c r="C827">
        <v>1590338135000</v>
      </c>
      <c r="D827" s="1">
        <f t="shared" si="12"/>
        <v>65.566666666666663</v>
      </c>
      <c r="E827">
        <v>13</v>
      </c>
      <c r="F827">
        <v>4825</v>
      </c>
      <c r="G827">
        <v>9.36</v>
      </c>
      <c r="H827">
        <v>9.36</v>
      </c>
      <c r="I827">
        <v>8</v>
      </c>
    </row>
    <row r="828" spans="1:9" x14ac:dyDescent="0.25">
      <c r="A828" t="s">
        <v>1652</v>
      </c>
      <c r="B828" t="s">
        <v>1653</v>
      </c>
      <c r="C828">
        <v>1590338140000</v>
      </c>
      <c r="D828" s="1">
        <f t="shared" si="12"/>
        <v>65.650000000000006</v>
      </c>
      <c r="E828">
        <v>3</v>
      </c>
      <c r="F828">
        <v>4828</v>
      </c>
      <c r="G828">
        <v>10.8</v>
      </c>
      <c r="H828">
        <v>10.8</v>
      </c>
      <c r="I828">
        <v>8</v>
      </c>
    </row>
    <row r="829" spans="1:9" x14ac:dyDescent="0.25">
      <c r="A829" t="s">
        <v>1654</v>
      </c>
      <c r="B829" t="s">
        <v>1655</v>
      </c>
      <c r="C829">
        <v>1590338141000</v>
      </c>
      <c r="D829" s="1">
        <f t="shared" si="12"/>
        <v>65.666666666666671</v>
      </c>
      <c r="E829">
        <v>2</v>
      </c>
      <c r="F829">
        <v>4830</v>
      </c>
      <c r="G829">
        <v>7.2</v>
      </c>
      <c r="H829">
        <v>7.2</v>
      </c>
      <c r="I829">
        <v>8</v>
      </c>
    </row>
    <row r="830" spans="1:9" x14ac:dyDescent="0.25">
      <c r="A830" t="s">
        <v>1656</v>
      </c>
      <c r="B830" t="s">
        <v>1657</v>
      </c>
      <c r="C830">
        <v>1590338142000</v>
      </c>
      <c r="D830" s="1">
        <f t="shared" si="12"/>
        <v>65.683333333333337</v>
      </c>
      <c r="E830">
        <v>1</v>
      </c>
      <c r="F830">
        <v>4831</v>
      </c>
      <c r="G830">
        <v>1.8</v>
      </c>
      <c r="H830">
        <v>1.8</v>
      </c>
      <c r="I830">
        <v>8</v>
      </c>
    </row>
    <row r="831" spans="1:9" x14ac:dyDescent="0.25">
      <c r="A831" t="s">
        <v>1658</v>
      </c>
      <c r="B831" t="s">
        <v>1659</v>
      </c>
      <c r="C831">
        <v>1590338144000</v>
      </c>
      <c r="D831" s="1">
        <f t="shared" si="12"/>
        <v>65.716666666666669</v>
      </c>
      <c r="E831">
        <v>4</v>
      </c>
      <c r="F831">
        <v>4835</v>
      </c>
      <c r="G831">
        <v>4.8</v>
      </c>
      <c r="H831">
        <v>4.8</v>
      </c>
      <c r="I831">
        <v>8</v>
      </c>
    </row>
    <row r="832" spans="1:9" x14ac:dyDescent="0.25">
      <c r="A832" t="s">
        <v>1660</v>
      </c>
      <c r="B832" t="s">
        <v>1661</v>
      </c>
      <c r="C832">
        <v>1590338147000</v>
      </c>
      <c r="D832" s="1">
        <f t="shared" si="12"/>
        <v>65.766666666666666</v>
      </c>
      <c r="E832">
        <v>1</v>
      </c>
      <c r="F832">
        <v>4836</v>
      </c>
      <c r="G832">
        <v>1.2</v>
      </c>
      <c r="H832">
        <v>1.2</v>
      </c>
      <c r="I832">
        <v>8</v>
      </c>
    </row>
    <row r="833" spans="1:9" x14ac:dyDescent="0.25">
      <c r="A833" t="s">
        <v>1662</v>
      </c>
      <c r="B833" t="s">
        <v>1663</v>
      </c>
      <c r="C833">
        <v>1590338150000</v>
      </c>
      <c r="D833" s="1">
        <f t="shared" si="12"/>
        <v>65.816666666666663</v>
      </c>
      <c r="E833">
        <v>0</v>
      </c>
      <c r="F833">
        <v>4836</v>
      </c>
      <c r="G833">
        <v>0</v>
      </c>
      <c r="H833">
        <v>0</v>
      </c>
      <c r="I833">
        <v>8</v>
      </c>
    </row>
    <row r="834" spans="1:9" x14ac:dyDescent="0.25">
      <c r="A834" t="s">
        <v>1664</v>
      </c>
      <c r="B834" t="s">
        <v>1665</v>
      </c>
      <c r="C834">
        <v>1590338151000</v>
      </c>
      <c r="D834" s="1">
        <f t="shared" ref="D834:D897" si="13">(C834-$C$2)/1000/60</f>
        <v>65.833333333333329</v>
      </c>
      <c r="E834">
        <v>6</v>
      </c>
      <c r="F834">
        <v>4842</v>
      </c>
      <c r="G834">
        <v>2.7</v>
      </c>
      <c r="H834">
        <v>2.7</v>
      </c>
      <c r="I834">
        <v>8</v>
      </c>
    </row>
    <row r="835" spans="1:9" x14ac:dyDescent="0.25">
      <c r="A835" t="s">
        <v>1666</v>
      </c>
      <c r="B835" t="s">
        <v>1667</v>
      </c>
      <c r="C835">
        <v>1590338159000</v>
      </c>
      <c r="D835" s="1">
        <f t="shared" si="13"/>
        <v>65.966666666666669</v>
      </c>
      <c r="E835">
        <v>32</v>
      </c>
      <c r="F835">
        <v>4874</v>
      </c>
      <c r="G835">
        <v>8.861538461538462</v>
      </c>
      <c r="H835">
        <v>8.861538461538462</v>
      </c>
      <c r="I835">
        <v>8</v>
      </c>
    </row>
    <row r="836" spans="1:9" x14ac:dyDescent="0.25">
      <c r="A836" t="s">
        <v>1668</v>
      </c>
      <c r="B836" t="s">
        <v>1669</v>
      </c>
      <c r="C836">
        <v>1590338172000</v>
      </c>
      <c r="D836" s="1">
        <f t="shared" si="13"/>
        <v>66.183333333333337</v>
      </c>
      <c r="E836">
        <v>10</v>
      </c>
      <c r="F836">
        <v>4884</v>
      </c>
      <c r="G836">
        <v>6</v>
      </c>
      <c r="H836">
        <v>6</v>
      </c>
      <c r="I836">
        <v>8</v>
      </c>
    </row>
    <row r="837" spans="1:9" x14ac:dyDescent="0.25">
      <c r="A837" t="s">
        <v>1670</v>
      </c>
      <c r="B837" t="s">
        <v>1671</v>
      </c>
      <c r="C837">
        <v>1590338178000</v>
      </c>
      <c r="D837" s="1">
        <f t="shared" si="13"/>
        <v>66.283333333333331</v>
      </c>
      <c r="E837">
        <v>7</v>
      </c>
      <c r="F837">
        <v>4891</v>
      </c>
      <c r="G837">
        <v>3.6</v>
      </c>
      <c r="H837">
        <v>3.6</v>
      </c>
      <c r="I837">
        <v>8</v>
      </c>
    </row>
    <row r="838" spans="1:9" x14ac:dyDescent="0.25">
      <c r="A838" t="s">
        <v>1672</v>
      </c>
      <c r="B838" t="s">
        <v>1673</v>
      </c>
      <c r="C838">
        <v>1590338185000</v>
      </c>
      <c r="D838" s="1">
        <f t="shared" si="13"/>
        <v>66.400000000000006</v>
      </c>
      <c r="E838">
        <v>8</v>
      </c>
      <c r="F838">
        <v>4899</v>
      </c>
      <c r="G838">
        <v>4.1142857142857148</v>
      </c>
      <c r="H838">
        <v>4.1142857142857148</v>
      </c>
      <c r="I838">
        <v>8</v>
      </c>
    </row>
    <row r="839" spans="1:9" x14ac:dyDescent="0.25">
      <c r="A839" t="s">
        <v>1674</v>
      </c>
      <c r="B839" t="s">
        <v>1675</v>
      </c>
      <c r="C839">
        <v>1590338192000</v>
      </c>
      <c r="D839" s="1">
        <f t="shared" si="13"/>
        <v>66.516666666666666</v>
      </c>
      <c r="E839">
        <v>3</v>
      </c>
      <c r="F839">
        <v>4902</v>
      </c>
      <c r="G839">
        <v>1.8</v>
      </c>
      <c r="H839">
        <v>1.8</v>
      </c>
      <c r="I839">
        <v>8</v>
      </c>
    </row>
    <row r="840" spans="1:9" x14ac:dyDescent="0.25">
      <c r="A840" t="s">
        <v>1676</v>
      </c>
      <c r="B840" t="s">
        <v>1677</v>
      </c>
      <c r="C840">
        <v>1590338198000</v>
      </c>
      <c r="D840" s="1">
        <f t="shared" si="13"/>
        <v>66.61666666666666</v>
      </c>
      <c r="E840">
        <v>7</v>
      </c>
      <c r="F840">
        <v>4909</v>
      </c>
      <c r="G840">
        <v>2.52</v>
      </c>
      <c r="H840">
        <v>2.52</v>
      </c>
      <c r="I840">
        <v>8</v>
      </c>
    </row>
    <row r="841" spans="1:9" x14ac:dyDescent="0.25">
      <c r="A841" t="s">
        <v>1678</v>
      </c>
      <c r="B841" t="s">
        <v>1679</v>
      </c>
      <c r="C841">
        <v>1590338208000</v>
      </c>
      <c r="D841" s="1">
        <f t="shared" si="13"/>
        <v>66.783333333333331</v>
      </c>
      <c r="E841">
        <v>16</v>
      </c>
      <c r="F841">
        <v>4925</v>
      </c>
      <c r="G841">
        <v>5.7600000000000007</v>
      </c>
      <c r="H841">
        <v>5.7600000000000007</v>
      </c>
      <c r="I841">
        <v>8</v>
      </c>
    </row>
    <row r="842" spans="1:9" x14ac:dyDescent="0.25">
      <c r="A842" t="s">
        <v>1680</v>
      </c>
      <c r="B842" t="s">
        <v>1681</v>
      </c>
      <c r="C842">
        <v>1590338218000</v>
      </c>
      <c r="D842" s="1">
        <f t="shared" si="13"/>
        <v>66.95</v>
      </c>
      <c r="E842">
        <v>6</v>
      </c>
      <c r="F842">
        <v>4931</v>
      </c>
      <c r="G842">
        <v>1.2</v>
      </c>
      <c r="H842">
        <v>1.2</v>
      </c>
      <c r="I842">
        <v>8</v>
      </c>
    </row>
    <row r="843" spans="1:9" x14ac:dyDescent="0.25">
      <c r="A843" t="s">
        <v>1682</v>
      </c>
      <c r="B843" t="s">
        <v>1683</v>
      </c>
      <c r="C843">
        <v>1590338236000</v>
      </c>
      <c r="D843" s="1">
        <f t="shared" si="13"/>
        <v>67.25</v>
      </c>
      <c r="E843">
        <v>13</v>
      </c>
      <c r="F843">
        <v>4944</v>
      </c>
      <c r="G843">
        <v>3.9</v>
      </c>
      <c r="H843">
        <v>3.9</v>
      </c>
      <c r="I843">
        <v>8</v>
      </c>
    </row>
    <row r="844" spans="1:9" x14ac:dyDescent="0.25">
      <c r="A844" t="s">
        <v>1684</v>
      </c>
      <c r="B844" t="s">
        <v>1685</v>
      </c>
      <c r="C844">
        <v>1590338248000</v>
      </c>
      <c r="D844" s="1">
        <f t="shared" si="13"/>
        <v>67.45</v>
      </c>
      <c r="E844">
        <v>7</v>
      </c>
      <c r="F844">
        <v>4951</v>
      </c>
      <c r="G844">
        <v>1.6800000000000002</v>
      </c>
      <c r="H844">
        <v>1.6800000000000002</v>
      </c>
      <c r="I844">
        <v>8</v>
      </c>
    </row>
    <row r="845" spans="1:9" x14ac:dyDescent="0.25">
      <c r="A845" t="s">
        <v>1686</v>
      </c>
      <c r="B845" t="s">
        <v>1687</v>
      </c>
      <c r="C845">
        <v>1590338263000</v>
      </c>
      <c r="D845" s="1">
        <f t="shared" si="13"/>
        <v>67.7</v>
      </c>
      <c r="E845">
        <v>6</v>
      </c>
      <c r="F845">
        <v>4957</v>
      </c>
      <c r="G845">
        <v>1.0285714285714287</v>
      </c>
      <c r="H845">
        <v>1.0285714285714287</v>
      </c>
      <c r="I845">
        <v>8</v>
      </c>
    </row>
    <row r="846" spans="1:9" x14ac:dyDescent="0.25">
      <c r="A846" t="s">
        <v>1688</v>
      </c>
      <c r="B846" t="s">
        <v>1689</v>
      </c>
      <c r="C846">
        <v>1590338284000</v>
      </c>
      <c r="D846" s="1">
        <f t="shared" si="13"/>
        <v>68.05</v>
      </c>
      <c r="E846">
        <v>27</v>
      </c>
      <c r="F846">
        <v>4984</v>
      </c>
      <c r="G846">
        <v>6.9428571428571431</v>
      </c>
      <c r="H846">
        <v>6.9428571428571431</v>
      </c>
      <c r="I846">
        <v>8</v>
      </c>
    </row>
    <row r="847" spans="1:9" x14ac:dyDescent="0.25">
      <c r="A847" t="s">
        <v>1690</v>
      </c>
      <c r="B847" t="s">
        <v>1691</v>
      </c>
      <c r="C847">
        <v>1590338298000</v>
      </c>
      <c r="D847" s="1">
        <f t="shared" si="13"/>
        <v>68.283333333333331</v>
      </c>
      <c r="E847">
        <v>5</v>
      </c>
      <c r="F847">
        <v>4989</v>
      </c>
      <c r="G847">
        <v>9</v>
      </c>
      <c r="H847">
        <v>9</v>
      </c>
      <c r="I847">
        <v>8</v>
      </c>
    </row>
    <row r="848" spans="1:9" x14ac:dyDescent="0.25">
      <c r="A848" t="s">
        <v>1692</v>
      </c>
      <c r="B848" t="s">
        <v>1693</v>
      </c>
      <c r="C848">
        <v>1590338300000</v>
      </c>
      <c r="D848" s="1">
        <f t="shared" si="13"/>
        <v>68.316666666666663</v>
      </c>
      <c r="E848">
        <v>3</v>
      </c>
      <c r="F848">
        <v>4992</v>
      </c>
      <c r="G848">
        <v>3.6</v>
      </c>
      <c r="H848">
        <v>3.6</v>
      </c>
      <c r="I848">
        <v>8</v>
      </c>
    </row>
    <row r="849" spans="1:9" x14ac:dyDescent="0.25">
      <c r="A849" t="s">
        <v>1694</v>
      </c>
      <c r="B849" t="s">
        <v>1695</v>
      </c>
      <c r="C849">
        <v>1590338303000</v>
      </c>
      <c r="D849" s="1">
        <f t="shared" si="13"/>
        <v>68.36666666666666</v>
      </c>
      <c r="E849">
        <v>2</v>
      </c>
      <c r="F849">
        <v>4994</v>
      </c>
      <c r="G849">
        <v>2.4</v>
      </c>
      <c r="H849">
        <v>2.4</v>
      </c>
      <c r="I849">
        <v>8</v>
      </c>
    </row>
    <row r="850" spans="1:9" x14ac:dyDescent="0.25">
      <c r="A850" t="s">
        <v>1696</v>
      </c>
      <c r="B850" t="s">
        <v>1697</v>
      </c>
      <c r="C850">
        <v>1590338306000</v>
      </c>
      <c r="D850" s="1">
        <f t="shared" si="13"/>
        <v>68.416666666666671</v>
      </c>
      <c r="E850">
        <v>1</v>
      </c>
      <c r="F850">
        <v>4995</v>
      </c>
      <c r="G850">
        <v>3.6</v>
      </c>
      <c r="H850">
        <v>3.6</v>
      </c>
      <c r="I850">
        <v>8</v>
      </c>
    </row>
    <row r="851" spans="1:9" x14ac:dyDescent="0.25">
      <c r="A851" t="s">
        <v>1698</v>
      </c>
      <c r="B851" t="s">
        <v>1699</v>
      </c>
      <c r="C851">
        <v>1590338307000</v>
      </c>
      <c r="D851" s="1">
        <f t="shared" si="13"/>
        <v>68.433333333333337</v>
      </c>
      <c r="E851">
        <v>10</v>
      </c>
      <c r="F851">
        <v>5005</v>
      </c>
      <c r="G851">
        <v>4.5</v>
      </c>
      <c r="H851">
        <v>4.5</v>
      </c>
      <c r="I851">
        <v>8</v>
      </c>
    </row>
    <row r="852" spans="1:9" x14ac:dyDescent="0.25">
      <c r="A852" t="s">
        <v>1700</v>
      </c>
      <c r="B852" t="s">
        <v>1701</v>
      </c>
      <c r="C852">
        <v>1590338315000</v>
      </c>
      <c r="D852" s="1">
        <f t="shared" si="13"/>
        <v>68.566666666666663</v>
      </c>
      <c r="E852">
        <v>1</v>
      </c>
      <c r="F852">
        <v>5006</v>
      </c>
      <c r="G852">
        <v>3.6</v>
      </c>
      <c r="H852">
        <v>3.6</v>
      </c>
      <c r="I852">
        <v>8</v>
      </c>
    </row>
    <row r="853" spans="1:9" x14ac:dyDescent="0.25">
      <c r="A853" t="s">
        <v>1702</v>
      </c>
      <c r="B853" t="s">
        <v>1703</v>
      </c>
      <c r="C853">
        <v>1590338316000</v>
      </c>
      <c r="D853" s="1">
        <f t="shared" si="13"/>
        <v>68.583333333333329</v>
      </c>
      <c r="E853">
        <v>1</v>
      </c>
      <c r="F853">
        <v>5007</v>
      </c>
      <c r="G853">
        <v>3.6</v>
      </c>
      <c r="H853">
        <v>3.6</v>
      </c>
      <c r="I853">
        <v>8</v>
      </c>
    </row>
    <row r="854" spans="1:9" x14ac:dyDescent="0.25">
      <c r="A854" t="s">
        <v>1704</v>
      </c>
      <c r="B854" t="s">
        <v>1705</v>
      </c>
      <c r="C854">
        <v>1590338317000</v>
      </c>
      <c r="D854" s="1">
        <f t="shared" si="13"/>
        <v>68.599999999999994</v>
      </c>
      <c r="E854">
        <v>1</v>
      </c>
      <c r="F854">
        <v>5008</v>
      </c>
      <c r="G854">
        <v>3.6</v>
      </c>
      <c r="H854">
        <v>3.6</v>
      </c>
      <c r="I854">
        <v>8</v>
      </c>
    </row>
    <row r="855" spans="1:9" x14ac:dyDescent="0.25">
      <c r="A855" t="s">
        <v>1706</v>
      </c>
      <c r="B855" t="s">
        <v>1707</v>
      </c>
      <c r="C855">
        <v>1590338318000</v>
      </c>
      <c r="D855" s="1">
        <f t="shared" si="13"/>
        <v>68.61666666666666</v>
      </c>
      <c r="E855">
        <v>4</v>
      </c>
      <c r="F855">
        <v>5012</v>
      </c>
      <c r="G855">
        <v>4.8</v>
      </c>
      <c r="H855">
        <v>4.8</v>
      </c>
      <c r="I855">
        <v>8</v>
      </c>
    </row>
    <row r="856" spans="1:9" x14ac:dyDescent="0.25">
      <c r="A856" t="s">
        <v>1708</v>
      </c>
      <c r="B856" t="s">
        <v>1709</v>
      </c>
      <c r="C856">
        <v>1590338321000</v>
      </c>
      <c r="D856" s="1">
        <f t="shared" si="13"/>
        <v>68.666666666666671</v>
      </c>
      <c r="E856">
        <v>0</v>
      </c>
      <c r="F856">
        <v>5012</v>
      </c>
      <c r="G856">
        <v>0</v>
      </c>
      <c r="H856">
        <v>0</v>
      </c>
      <c r="I856">
        <v>8</v>
      </c>
    </row>
    <row r="857" spans="1:9" x14ac:dyDescent="0.25">
      <c r="A857" t="s">
        <v>1710</v>
      </c>
      <c r="B857" t="s">
        <v>1711</v>
      </c>
      <c r="C857">
        <v>1590338322000</v>
      </c>
      <c r="D857" s="1">
        <f t="shared" si="13"/>
        <v>68.683333333333337</v>
      </c>
      <c r="E857">
        <v>4</v>
      </c>
      <c r="F857">
        <v>5016</v>
      </c>
      <c r="G857">
        <v>3.6</v>
      </c>
      <c r="H857">
        <v>3.6</v>
      </c>
      <c r="I857">
        <v>8</v>
      </c>
    </row>
    <row r="858" spans="1:9" x14ac:dyDescent="0.25">
      <c r="A858" t="s">
        <v>1712</v>
      </c>
      <c r="B858" t="s">
        <v>1713</v>
      </c>
      <c r="C858">
        <v>1590338326000</v>
      </c>
      <c r="D858" s="1">
        <f t="shared" si="13"/>
        <v>68.75</v>
      </c>
      <c r="E858">
        <v>3</v>
      </c>
      <c r="F858">
        <v>5019</v>
      </c>
      <c r="G858">
        <v>3.6</v>
      </c>
      <c r="H858">
        <v>3.6</v>
      </c>
      <c r="I858">
        <v>8</v>
      </c>
    </row>
    <row r="859" spans="1:9" x14ac:dyDescent="0.25">
      <c r="A859" t="s">
        <v>1714</v>
      </c>
      <c r="B859" t="s">
        <v>1715</v>
      </c>
      <c r="C859">
        <v>1590338329000</v>
      </c>
      <c r="D859" s="1">
        <f t="shared" si="13"/>
        <v>68.8</v>
      </c>
      <c r="E859">
        <v>2</v>
      </c>
      <c r="F859">
        <v>5021</v>
      </c>
      <c r="G859">
        <v>2.4</v>
      </c>
      <c r="H859">
        <v>2.4</v>
      </c>
      <c r="I859">
        <v>8</v>
      </c>
    </row>
    <row r="860" spans="1:9" x14ac:dyDescent="0.25">
      <c r="A860" t="s">
        <v>1716</v>
      </c>
      <c r="B860" t="s">
        <v>1717</v>
      </c>
      <c r="C860">
        <v>1590338332000</v>
      </c>
      <c r="D860" s="1">
        <f t="shared" si="13"/>
        <v>68.849999999999994</v>
      </c>
      <c r="E860">
        <v>1</v>
      </c>
      <c r="F860">
        <v>5022</v>
      </c>
      <c r="G860">
        <v>0.32727272727272722</v>
      </c>
      <c r="H860">
        <v>0.32727272727272722</v>
      </c>
      <c r="I860">
        <v>8</v>
      </c>
    </row>
    <row r="861" spans="1:9" x14ac:dyDescent="0.25">
      <c r="A861" t="s">
        <v>1718</v>
      </c>
      <c r="B861" t="s">
        <v>1719</v>
      </c>
      <c r="C861">
        <v>1590338343000</v>
      </c>
      <c r="D861" s="1">
        <f t="shared" si="13"/>
        <v>69.033333333333331</v>
      </c>
      <c r="E861">
        <v>1</v>
      </c>
      <c r="F861">
        <v>5023</v>
      </c>
      <c r="G861">
        <v>0.72000000000000008</v>
      </c>
      <c r="H861">
        <v>0.72000000000000008</v>
      </c>
      <c r="I861">
        <v>8</v>
      </c>
    </row>
    <row r="862" spans="1:9" x14ac:dyDescent="0.25">
      <c r="A862" t="s">
        <v>1720</v>
      </c>
      <c r="B862" t="s">
        <v>1721</v>
      </c>
      <c r="C862">
        <v>1590338348000</v>
      </c>
      <c r="D862" s="1">
        <f t="shared" si="13"/>
        <v>69.11666666666666</v>
      </c>
      <c r="E862">
        <v>3</v>
      </c>
      <c r="F862">
        <v>5026</v>
      </c>
      <c r="G862">
        <v>1.5428571428571427</v>
      </c>
      <c r="H862">
        <v>1.5428571428571427</v>
      </c>
      <c r="I862">
        <v>8</v>
      </c>
    </row>
    <row r="863" spans="1:9" x14ac:dyDescent="0.25">
      <c r="A863" t="s">
        <v>1722</v>
      </c>
      <c r="B863" t="s">
        <v>1723</v>
      </c>
      <c r="C863">
        <v>1590338355000</v>
      </c>
      <c r="D863" s="1">
        <f t="shared" si="13"/>
        <v>69.233333333333334</v>
      </c>
      <c r="E863">
        <v>3</v>
      </c>
      <c r="F863">
        <v>5029</v>
      </c>
      <c r="G863">
        <v>1.8</v>
      </c>
      <c r="H863">
        <v>1.8</v>
      </c>
      <c r="I863">
        <v>8</v>
      </c>
    </row>
    <row r="864" spans="1:9" x14ac:dyDescent="0.25">
      <c r="A864" t="s">
        <v>1724</v>
      </c>
      <c r="B864" t="s">
        <v>1725</v>
      </c>
      <c r="C864">
        <v>1590338361000</v>
      </c>
      <c r="D864" s="1">
        <f t="shared" si="13"/>
        <v>69.333333333333329</v>
      </c>
      <c r="E864">
        <v>1</v>
      </c>
      <c r="F864">
        <v>5030</v>
      </c>
      <c r="G864">
        <v>1.8</v>
      </c>
      <c r="H864">
        <v>1.8</v>
      </c>
      <c r="I864">
        <v>8</v>
      </c>
    </row>
    <row r="865" spans="1:9" x14ac:dyDescent="0.25">
      <c r="A865" t="s">
        <v>1726</v>
      </c>
      <c r="B865" t="s">
        <v>1727</v>
      </c>
      <c r="C865">
        <v>1590338363000</v>
      </c>
      <c r="D865" s="1">
        <f t="shared" si="13"/>
        <v>69.36666666666666</v>
      </c>
      <c r="E865">
        <v>0</v>
      </c>
      <c r="F865">
        <v>5030</v>
      </c>
      <c r="G865">
        <v>0</v>
      </c>
      <c r="H865">
        <v>0</v>
      </c>
      <c r="I865">
        <v>8</v>
      </c>
    </row>
    <row r="866" spans="1:9" x14ac:dyDescent="0.25">
      <c r="A866" t="s">
        <v>1728</v>
      </c>
      <c r="B866" t="s">
        <v>1729</v>
      </c>
      <c r="C866">
        <v>1590338364000</v>
      </c>
      <c r="D866" s="1">
        <f t="shared" si="13"/>
        <v>69.38333333333334</v>
      </c>
      <c r="E866">
        <v>1</v>
      </c>
      <c r="F866">
        <v>5031</v>
      </c>
      <c r="G866">
        <v>3.6</v>
      </c>
      <c r="H866">
        <v>3.6</v>
      </c>
      <c r="I866">
        <v>8</v>
      </c>
    </row>
    <row r="867" spans="1:9" x14ac:dyDescent="0.25">
      <c r="A867" t="s">
        <v>1730</v>
      </c>
      <c r="B867" t="s">
        <v>1731</v>
      </c>
      <c r="C867">
        <v>1590338365000</v>
      </c>
      <c r="D867" s="1">
        <f t="shared" si="13"/>
        <v>69.400000000000006</v>
      </c>
      <c r="E867">
        <v>0</v>
      </c>
      <c r="F867">
        <v>5031</v>
      </c>
      <c r="G867">
        <v>0</v>
      </c>
      <c r="H867">
        <v>0</v>
      </c>
      <c r="I867">
        <v>8</v>
      </c>
    </row>
    <row r="868" spans="1:9" x14ac:dyDescent="0.25">
      <c r="A868" t="s">
        <v>1732</v>
      </c>
      <c r="B868" t="s">
        <v>1733</v>
      </c>
      <c r="C868">
        <v>1590338366000</v>
      </c>
      <c r="D868" s="1">
        <f t="shared" si="13"/>
        <v>69.416666666666671</v>
      </c>
      <c r="E868">
        <v>1</v>
      </c>
      <c r="F868">
        <v>5032</v>
      </c>
      <c r="G868">
        <v>1.8</v>
      </c>
      <c r="H868">
        <v>1.8</v>
      </c>
      <c r="I868">
        <v>8</v>
      </c>
    </row>
    <row r="869" spans="1:9" x14ac:dyDescent="0.25">
      <c r="A869" t="s">
        <v>1734</v>
      </c>
      <c r="B869" t="s">
        <v>1735</v>
      </c>
      <c r="C869">
        <v>1590338368000</v>
      </c>
      <c r="D869" s="1">
        <f t="shared" si="13"/>
        <v>69.45</v>
      </c>
      <c r="E869">
        <v>1</v>
      </c>
      <c r="F869">
        <v>5033</v>
      </c>
      <c r="G869">
        <v>1.8</v>
      </c>
      <c r="H869">
        <v>1.8</v>
      </c>
      <c r="I869">
        <v>8</v>
      </c>
    </row>
    <row r="870" spans="1:9" x14ac:dyDescent="0.25">
      <c r="A870" t="s">
        <v>1736</v>
      </c>
      <c r="B870" t="s">
        <v>1737</v>
      </c>
      <c r="C870">
        <v>1590338370000</v>
      </c>
      <c r="D870" s="1">
        <f t="shared" si="13"/>
        <v>69.483333333333334</v>
      </c>
      <c r="E870">
        <v>1</v>
      </c>
      <c r="F870">
        <v>5034</v>
      </c>
      <c r="G870">
        <v>3.6</v>
      </c>
      <c r="H870">
        <v>3.6</v>
      </c>
      <c r="I870">
        <v>8</v>
      </c>
    </row>
    <row r="871" spans="1:9" x14ac:dyDescent="0.25">
      <c r="A871" t="s">
        <v>1738</v>
      </c>
      <c r="B871" t="s">
        <v>1739</v>
      </c>
      <c r="C871">
        <v>1590338371000</v>
      </c>
      <c r="D871" s="1">
        <f t="shared" si="13"/>
        <v>69.5</v>
      </c>
      <c r="E871">
        <v>1</v>
      </c>
      <c r="F871">
        <v>5035</v>
      </c>
      <c r="G871">
        <v>3.6</v>
      </c>
      <c r="H871">
        <v>3.6</v>
      </c>
      <c r="I871">
        <v>8</v>
      </c>
    </row>
    <row r="872" spans="1:9" x14ac:dyDescent="0.25">
      <c r="A872" t="s">
        <v>1740</v>
      </c>
      <c r="B872" t="s">
        <v>1741</v>
      </c>
      <c r="C872">
        <v>1590338372000</v>
      </c>
      <c r="D872" s="1">
        <f t="shared" si="13"/>
        <v>69.516666666666666</v>
      </c>
      <c r="E872">
        <v>7</v>
      </c>
      <c r="F872">
        <v>5042</v>
      </c>
      <c r="G872">
        <v>2.290909090909091</v>
      </c>
      <c r="H872">
        <v>2.290909090909091</v>
      </c>
      <c r="I872">
        <v>8</v>
      </c>
    </row>
    <row r="873" spans="1:9" x14ac:dyDescent="0.25">
      <c r="A873" t="s">
        <v>1742</v>
      </c>
      <c r="B873" t="s">
        <v>1743</v>
      </c>
      <c r="C873">
        <v>1590338383000</v>
      </c>
      <c r="D873" s="1">
        <f t="shared" si="13"/>
        <v>69.7</v>
      </c>
      <c r="E873">
        <v>12</v>
      </c>
      <c r="F873">
        <v>5054</v>
      </c>
      <c r="G873">
        <v>4.8</v>
      </c>
      <c r="H873">
        <v>4.8</v>
      </c>
      <c r="I873">
        <v>8</v>
      </c>
    </row>
    <row r="874" spans="1:9" x14ac:dyDescent="0.25">
      <c r="A874" t="s">
        <v>1744</v>
      </c>
      <c r="B874" t="s">
        <v>1745</v>
      </c>
      <c r="C874">
        <v>1590338392000</v>
      </c>
      <c r="D874" s="1">
        <f t="shared" si="13"/>
        <v>69.849999999999994</v>
      </c>
      <c r="E874">
        <v>10</v>
      </c>
      <c r="F874">
        <v>5064</v>
      </c>
      <c r="G874">
        <v>1.6363636363636362</v>
      </c>
      <c r="H874">
        <v>1.6363636363636362</v>
      </c>
      <c r="I874">
        <v>8</v>
      </c>
    </row>
    <row r="875" spans="1:9" x14ac:dyDescent="0.25">
      <c r="A875" t="s">
        <v>1746</v>
      </c>
      <c r="B875" t="s">
        <v>1747</v>
      </c>
      <c r="C875">
        <v>1590338414000</v>
      </c>
      <c r="D875" s="1">
        <f t="shared" si="13"/>
        <v>70.216666666666669</v>
      </c>
      <c r="E875">
        <v>3</v>
      </c>
      <c r="F875">
        <v>5067</v>
      </c>
      <c r="G875">
        <v>3.6</v>
      </c>
      <c r="H875">
        <v>3.6</v>
      </c>
      <c r="I875">
        <v>8</v>
      </c>
    </row>
    <row r="876" spans="1:9" x14ac:dyDescent="0.25">
      <c r="A876" t="s">
        <v>1748</v>
      </c>
      <c r="B876" t="s">
        <v>1749</v>
      </c>
      <c r="C876">
        <v>1590338417000</v>
      </c>
      <c r="D876" s="1">
        <f t="shared" si="13"/>
        <v>70.266666666666666</v>
      </c>
      <c r="E876">
        <v>5</v>
      </c>
      <c r="F876">
        <v>5072</v>
      </c>
      <c r="G876">
        <v>4.5</v>
      </c>
      <c r="H876">
        <v>4.5</v>
      </c>
      <c r="I876">
        <v>8</v>
      </c>
    </row>
    <row r="877" spans="1:9" x14ac:dyDescent="0.25">
      <c r="A877" t="s">
        <v>1750</v>
      </c>
      <c r="B877" t="s">
        <v>1751</v>
      </c>
      <c r="C877">
        <v>1590338421000</v>
      </c>
      <c r="D877" s="1">
        <f t="shared" si="13"/>
        <v>70.333333333333329</v>
      </c>
      <c r="E877">
        <v>1</v>
      </c>
      <c r="F877">
        <v>5073</v>
      </c>
      <c r="G877">
        <v>3.6</v>
      </c>
      <c r="H877">
        <v>3.6</v>
      </c>
      <c r="I877">
        <v>8</v>
      </c>
    </row>
    <row r="878" spans="1:9" x14ac:dyDescent="0.25">
      <c r="A878" t="s">
        <v>1752</v>
      </c>
      <c r="B878" t="s">
        <v>1753</v>
      </c>
      <c r="C878">
        <v>1590338422000</v>
      </c>
      <c r="D878" s="1">
        <f t="shared" si="13"/>
        <v>70.349999999999994</v>
      </c>
      <c r="E878">
        <v>6</v>
      </c>
      <c r="F878">
        <v>5079</v>
      </c>
      <c r="G878">
        <v>2.7</v>
      </c>
      <c r="H878">
        <v>2.7</v>
      </c>
      <c r="I878">
        <v>8</v>
      </c>
    </row>
    <row r="879" spans="1:9" x14ac:dyDescent="0.25">
      <c r="A879" t="s">
        <v>1754</v>
      </c>
      <c r="B879" t="s">
        <v>1755</v>
      </c>
      <c r="C879">
        <v>1590338430000</v>
      </c>
      <c r="D879" s="1">
        <f t="shared" si="13"/>
        <v>70.483333333333334</v>
      </c>
      <c r="E879">
        <v>10</v>
      </c>
      <c r="F879">
        <v>5089</v>
      </c>
      <c r="G879">
        <v>1.3333333333333333</v>
      </c>
      <c r="H879">
        <v>1.3333333333333333</v>
      </c>
      <c r="I879">
        <v>8</v>
      </c>
    </row>
    <row r="880" spans="1:9" x14ac:dyDescent="0.25">
      <c r="A880" t="s">
        <v>1756</v>
      </c>
      <c r="B880" t="s">
        <v>1757</v>
      </c>
      <c r="C880">
        <v>1590338457000</v>
      </c>
      <c r="D880" s="1">
        <f t="shared" si="13"/>
        <v>70.933333333333337</v>
      </c>
      <c r="E880">
        <v>1</v>
      </c>
      <c r="F880">
        <v>5090</v>
      </c>
      <c r="G880">
        <v>0.72000000000000008</v>
      </c>
      <c r="H880">
        <v>0.72000000000000008</v>
      </c>
      <c r="I880">
        <v>8</v>
      </c>
    </row>
    <row r="881" spans="1:9" x14ac:dyDescent="0.25">
      <c r="A881" t="s">
        <v>1758</v>
      </c>
      <c r="B881" t="s">
        <v>1759</v>
      </c>
      <c r="C881">
        <v>1590338462000</v>
      </c>
      <c r="D881" s="1">
        <f t="shared" si="13"/>
        <v>71.016666666666666</v>
      </c>
      <c r="E881">
        <v>7</v>
      </c>
      <c r="F881">
        <v>5097</v>
      </c>
      <c r="G881">
        <v>0.93333333333333324</v>
      </c>
      <c r="H881">
        <v>0.93333333333333324</v>
      </c>
      <c r="I881">
        <v>8</v>
      </c>
    </row>
    <row r="882" spans="1:9" x14ac:dyDescent="0.25">
      <c r="A882" t="s">
        <v>1760</v>
      </c>
      <c r="B882" t="s">
        <v>1761</v>
      </c>
      <c r="C882">
        <v>1590338489000</v>
      </c>
      <c r="D882" s="1">
        <f t="shared" si="13"/>
        <v>71.466666666666669</v>
      </c>
      <c r="E882">
        <v>1</v>
      </c>
      <c r="F882">
        <v>5098</v>
      </c>
      <c r="G882">
        <v>0.45</v>
      </c>
      <c r="H882">
        <v>0.45</v>
      </c>
      <c r="I882">
        <v>8</v>
      </c>
    </row>
    <row r="883" spans="1:9" x14ac:dyDescent="0.25">
      <c r="A883" t="s">
        <v>1762</v>
      </c>
      <c r="B883" t="s">
        <v>1763</v>
      </c>
      <c r="C883">
        <v>1590338497000</v>
      </c>
      <c r="D883" s="1">
        <f t="shared" si="13"/>
        <v>71.599999999999994</v>
      </c>
      <c r="E883">
        <v>4</v>
      </c>
      <c r="F883">
        <v>5102</v>
      </c>
      <c r="G883">
        <v>0.96</v>
      </c>
      <c r="H883">
        <v>0.96</v>
      </c>
      <c r="I883">
        <v>8</v>
      </c>
    </row>
    <row r="884" spans="1:9" x14ac:dyDescent="0.25">
      <c r="A884" t="s">
        <v>1764</v>
      </c>
      <c r="B884" t="s">
        <v>1765</v>
      </c>
      <c r="C884">
        <v>1590338512000</v>
      </c>
      <c r="D884" s="1">
        <f t="shared" si="13"/>
        <v>71.849999999999994</v>
      </c>
      <c r="E884">
        <v>3</v>
      </c>
      <c r="F884">
        <v>5105</v>
      </c>
      <c r="G884">
        <v>0.98181818181818203</v>
      </c>
      <c r="H884">
        <v>0.98181818181818203</v>
      </c>
      <c r="I884">
        <v>8</v>
      </c>
    </row>
    <row r="885" spans="1:9" x14ac:dyDescent="0.25">
      <c r="A885" t="s">
        <v>1766</v>
      </c>
      <c r="B885" t="s">
        <v>1767</v>
      </c>
      <c r="C885">
        <v>1590338523000</v>
      </c>
      <c r="D885" s="1">
        <f t="shared" si="13"/>
        <v>72.033333333333331</v>
      </c>
      <c r="E885">
        <v>3</v>
      </c>
      <c r="F885">
        <v>5108</v>
      </c>
      <c r="G885">
        <v>1.08</v>
      </c>
      <c r="H885">
        <v>1.08</v>
      </c>
      <c r="I885">
        <v>8</v>
      </c>
    </row>
    <row r="886" spans="1:9" x14ac:dyDescent="0.25">
      <c r="A886" t="s">
        <v>1768</v>
      </c>
      <c r="B886" t="s">
        <v>1769</v>
      </c>
      <c r="C886">
        <v>1590338533000</v>
      </c>
      <c r="D886" s="1">
        <f t="shared" si="13"/>
        <v>72.2</v>
      </c>
      <c r="E886">
        <v>2</v>
      </c>
      <c r="F886">
        <v>5110</v>
      </c>
      <c r="G886">
        <v>7.2</v>
      </c>
      <c r="H886">
        <v>7.2</v>
      </c>
      <c r="I886">
        <v>8</v>
      </c>
    </row>
    <row r="887" spans="1:9" x14ac:dyDescent="0.25">
      <c r="A887" t="s">
        <v>1770</v>
      </c>
      <c r="B887" t="s">
        <v>1771</v>
      </c>
      <c r="C887">
        <v>1590338534000</v>
      </c>
      <c r="D887" s="1">
        <f t="shared" si="13"/>
        <v>72.216666666666669</v>
      </c>
      <c r="E887">
        <v>11</v>
      </c>
      <c r="F887">
        <v>5121</v>
      </c>
      <c r="G887">
        <v>13.2</v>
      </c>
      <c r="H887">
        <v>13.2</v>
      </c>
      <c r="I887">
        <v>8</v>
      </c>
    </row>
    <row r="888" spans="1:9" x14ac:dyDescent="0.25">
      <c r="A888" t="s">
        <v>1772</v>
      </c>
      <c r="B888" t="s">
        <v>1773</v>
      </c>
      <c r="C888">
        <v>1590338537000</v>
      </c>
      <c r="D888" s="1">
        <f t="shared" si="13"/>
        <v>72.266666666666666</v>
      </c>
      <c r="E888">
        <v>12</v>
      </c>
      <c r="F888">
        <v>5133</v>
      </c>
      <c r="G888">
        <v>21.6</v>
      </c>
      <c r="H888">
        <v>21.6</v>
      </c>
      <c r="I888">
        <v>8</v>
      </c>
    </row>
    <row r="889" spans="1:9" x14ac:dyDescent="0.25">
      <c r="A889" t="s">
        <v>1774</v>
      </c>
      <c r="B889" t="s">
        <v>1775</v>
      </c>
      <c r="C889">
        <v>1590338539000</v>
      </c>
      <c r="D889" s="1">
        <f t="shared" si="13"/>
        <v>72.3</v>
      </c>
      <c r="E889">
        <v>6</v>
      </c>
      <c r="F889">
        <v>5139</v>
      </c>
      <c r="G889">
        <v>21.6</v>
      </c>
      <c r="H889">
        <v>21.6</v>
      </c>
      <c r="I889">
        <v>8</v>
      </c>
    </row>
    <row r="890" spans="1:9" x14ac:dyDescent="0.25">
      <c r="A890" t="s">
        <v>1776</v>
      </c>
      <c r="B890" t="s">
        <v>1777</v>
      </c>
      <c r="C890">
        <v>1590338540000</v>
      </c>
      <c r="D890" s="1">
        <f t="shared" si="13"/>
        <v>72.316666666666663</v>
      </c>
      <c r="E890">
        <v>6</v>
      </c>
      <c r="F890">
        <v>5145</v>
      </c>
      <c r="G890">
        <v>21.6</v>
      </c>
      <c r="H890">
        <v>21.6</v>
      </c>
      <c r="I890">
        <v>8</v>
      </c>
    </row>
    <row r="891" spans="1:9" x14ac:dyDescent="0.25">
      <c r="A891" t="s">
        <v>1778</v>
      </c>
      <c r="B891" t="s">
        <v>1779</v>
      </c>
      <c r="C891">
        <v>1590338541000</v>
      </c>
      <c r="D891" s="1">
        <f t="shared" si="13"/>
        <v>72.333333333333329</v>
      </c>
      <c r="E891">
        <v>12</v>
      </c>
      <c r="F891">
        <v>5157</v>
      </c>
      <c r="G891">
        <v>21.6</v>
      </c>
      <c r="H891">
        <v>21.6</v>
      </c>
      <c r="I891">
        <v>8</v>
      </c>
    </row>
    <row r="892" spans="1:9" x14ac:dyDescent="0.25">
      <c r="A892" t="s">
        <v>1780</v>
      </c>
      <c r="B892" t="s">
        <v>1781</v>
      </c>
      <c r="C892">
        <v>1590338543000</v>
      </c>
      <c r="D892" s="1">
        <f t="shared" si="13"/>
        <v>72.36666666666666</v>
      </c>
      <c r="E892">
        <v>16</v>
      </c>
      <c r="F892">
        <v>5173</v>
      </c>
      <c r="G892">
        <v>19.2</v>
      </c>
      <c r="H892">
        <v>19.2</v>
      </c>
      <c r="I892">
        <v>8</v>
      </c>
    </row>
    <row r="893" spans="1:9" x14ac:dyDescent="0.25">
      <c r="A893" t="s">
        <v>1782</v>
      </c>
      <c r="B893" t="s">
        <v>1783</v>
      </c>
      <c r="C893">
        <v>1590338546000</v>
      </c>
      <c r="D893" s="1">
        <f t="shared" si="13"/>
        <v>72.416666666666671</v>
      </c>
      <c r="E893">
        <v>2</v>
      </c>
      <c r="F893">
        <v>5175</v>
      </c>
      <c r="G893">
        <v>7.2</v>
      </c>
      <c r="H893">
        <v>7.2</v>
      </c>
      <c r="I893">
        <v>8</v>
      </c>
    </row>
    <row r="894" spans="1:9" x14ac:dyDescent="0.25">
      <c r="A894" t="s">
        <v>1784</v>
      </c>
      <c r="B894" t="s">
        <v>1785</v>
      </c>
      <c r="C894">
        <v>1590338547000</v>
      </c>
      <c r="D894" s="1">
        <f t="shared" si="13"/>
        <v>72.433333333333337</v>
      </c>
      <c r="E894">
        <v>1</v>
      </c>
      <c r="F894">
        <v>5176</v>
      </c>
      <c r="G894">
        <v>3.6</v>
      </c>
      <c r="H894">
        <v>3.6</v>
      </c>
      <c r="I894">
        <v>8</v>
      </c>
    </row>
    <row r="895" spans="1:9" x14ac:dyDescent="0.25">
      <c r="A895" t="s">
        <v>1786</v>
      </c>
      <c r="B895" t="s">
        <v>1787</v>
      </c>
      <c r="C895">
        <v>1590338548000</v>
      </c>
      <c r="D895" s="1">
        <f t="shared" si="13"/>
        <v>72.45</v>
      </c>
      <c r="E895">
        <v>0</v>
      </c>
      <c r="F895">
        <v>5176</v>
      </c>
      <c r="G895">
        <v>0</v>
      </c>
      <c r="H895">
        <v>0</v>
      </c>
      <c r="I895">
        <v>8</v>
      </c>
    </row>
    <row r="896" spans="1:9" x14ac:dyDescent="0.25">
      <c r="A896" t="s">
        <v>1788</v>
      </c>
      <c r="B896" t="s">
        <v>1789</v>
      </c>
      <c r="C896">
        <v>1590338549000</v>
      </c>
      <c r="D896" s="1">
        <f t="shared" si="13"/>
        <v>72.466666666666669</v>
      </c>
      <c r="E896">
        <v>2</v>
      </c>
      <c r="F896">
        <v>5178</v>
      </c>
      <c r="G896">
        <v>2.4</v>
      </c>
      <c r="H896">
        <v>2.4</v>
      </c>
      <c r="I896">
        <v>8</v>
      </c>
    </row>
    <row r="897" spans="1:9" x14ac:dyDescent="0.25">
      <c r="A897" t="s">
        <v>1790</v>
      </c>
      <c r="B897" t="s">
        <v>1791</v>
      </c>
      <c r="C897">
        <v>1590338552000</v>
      </c>
      <c r="D897" s="1">
        <f t="shared" si="13"/>
        <v>72.516666666666666</v>
      </c>
      <c r="E897">
        <v>2</v>
      </c>
      <c r="F897">
        <v>5180</v>
      </c>
      <c r="G897">
        <v>3.6</v>
      </c>
      <c r="H897">
        <v>3.6</v>
      </c>
      <c r="I897">
        <v>8</v>
      </c>
    </row>
    <row r="898" spans="1:9" x14ac:dyDescent="0.25">
      <c r="A898" t="s">
        <v>1792</v>
      </c>
      <c r="B898" t="s">
        <v>1793</v>
      </c>
      <c r="C898">
        <v>1590338554000</v>
      </c>
      <c r="D898" s="1">
        <f t="shared" ref="D898:D961" si="14">(C898-$C$2)/1000/60</f>
        <v>72.55</v>
      </c>
      <c r="E898">
        <v>6</v>
      </c>
      <c r="F898">
        <v>5186</v>
      </c>
      <c r="G898">
        <v>4.32</v>
      </c>
      <c r="H898">
        <v>4.32</v>
      </c>
      <c r="I898">
        <v>8</v>
      </c>
    </row>
    <row r="899" spans="1:9" x14ac:dyDescent="0.25">
      <c r="A899" t="s">
        <v>1794</v>
      </c>
      <c r="B899" t="s">
        <v>1795</v>
      </c>
      <c r="C899">
        <v>1590338559000</v>
      </c>
      <c r="D899" s="1">
        <f t="shared" si="14"/>
        <v>72.63333333333334</v>
      </c>
      <c r="E899">
        <v>2</v>
      </c>
      <c r="F899">
        <v>5188</v>
      </c>
      <c r="G899">
        <v>7.2</v>
      </c>
      <c r="H899">
        <v>7.2</v>
      </c>
      <c r="I899">
        <v>8</v>
      </c>
    </row>
    <row r="900" spans="1:9" x14ac:dyDescent="0.25">
      <c r="A900" t="s">
        <v>1796</v>
      </c>
      <c r="B900" t="s">
        <v>1797</v>
      </c>
      <c r="C900">
        <v>1590338560000</v>
      </c>
      <c r="D900" s="1">
        <f t="shared" si="14"/>
        <v>72.650000000000006</v>
      </c>
      <c r="E900">
        <v>4</v>
      </c>
      <c r="F900">
        <v>5192</v>
      </c>
      <c r="G900">
        <v>7.2</v>
      </c>
      <c r="H900">
        <v>7.2</v>
      </c>
      <c r="I900">
        <v>8</v>
      </c>
    </row>
    <row r="901" spans="1:9" x14ac:dyDescent="0.25">
      <c r="A901" t="s">
        <v>1798</v>
      </c>
      <c r="B901" t="s">
        <v>1799</v>
      </c>
      <c r="C901">
        <v>1590338562000</v>
      </c>
      <c r="D901" s="1">
        <f t="shared" si="14"/>
        <v>72.683333333333337</v>
      </c>
      <c r="E901">
        <v>2</v>
      </c>
      <c r="F901">
        <v>5194</v>
      </c>
      <c r="G901">
        <v>7.2</v>
      </c>
      <c r="H901">
        <v>7.2</v>
      </c>
      <c r="I901">
        <v>8</v>
      </c>
    </row>
    <row r="902" spans="1:9" x14ac:dyDescent="0.25">
      <c r="A902" t="s">
        <v>1800</v>
      </c>
      <c r="B902" t="s">
        <v>1801</v>
      </c>
      <c r="C902">
        <v>1590338563000</v>
      </c>
      <c r="D902" s="1">
        <f t="shared" si="14"/>
        <v>72.7</v>
      </c>
      <c r="E902">
        <v>3</v>
      </c>
      <c r="F902">
        <v>5197</v>
      </c>
      <c r="G902">
        <v>5.4</v>
      </c>
      <c r="H902">
        <v>5.4</v>
      </c>
      <c r="I902">
        <v>8</v>
      </c>
    </row>
    <row r="903" spans="1:9" x14ac:dyDescent="0.25">
      <c r="A903" t="s">
        <v>1802</v>
      </c>
      <c r="B903" t="s">
        <v>1803</v>
      </c>
      <c r="C903">
        <v>1590338565000</v>
      </c>
      <c r="D903" s="1">
        <f t="shared" si="14"/>
        <v>72.733333333333334</v>
      </c>
      <c r="E903">
        <v>1</v>
      </c>
      <c r="F903">
        <v>5198</v>
      </c>
      <c r="G903">
        <v>3.6</v>
      </c>
      <c r="H903">
        <v>3.6</v>
      </c>
      <c r="I903">
        <v>8</v>
      </c>
    </row>
    <row r="904" spans="1:9" x14ac:dyDescent="0.25">
      <c r="A904" t="s">
        <v>1804</v>
      </c>
      <c r="B904" t="s">
        <v>1805</v>
      </c>
      <c r="C904">
        <v>1590338566000</v>
      </c>
      <c r="D904" s="1">
        <f t="shared" si="14"/>
        <v>72.75</v>
      </c>
      <c r="E904">
        <v>2</v>
      </c>
      <c r="F904">
        <v>5200</v>
      </c>
      <c r="G904">
        <v>7.2</v>
      </c>
      <c r="H904">
        <v>7.2</v>
      </c>
      <c r="I904">
        <v>8</v>
      </c>
    </row>
    <row r="905" spans="1:9" x14ac:dyDescent="0.25">
      <c r="A905" t="s">
        <v>1806</v>
      </c>
      <c r="B905" t="s">
        <v>1807</v>
      </c>
      <c r="C905">
        <v>1590338567000</v>
      </c>
      <c r="D905" s="1">
        <f t="shared" si="14"/>
        <v>72.766666666666666</v>
      </c>
      <c r="E905">
        <v>2</v>
      </c>
      <c r="F905">
        <v>5202</v>
      </c>
      <c r="G905">
        <v>7.2</v>
      </c>
      <c r="H905">
        <v>7.2</v>
      </c>
      <c r="I905">
        <v>8</v>
      </c>
    </row>
    <row r="906" spans="1:9" x14ac:dyDescent="0.25">
      <c r="A906" t="s">
        <v>1808</v>
      </c>
      <c r="B906" t="s">
        <v>1809</v>
      </c>
      <c r="C906">
        <v>1590338568000</v>
      </c>
      <c r="D906" s="1">
        <f t="shared" si="14"/>
        <v>72.783333333333331</v>
      </c>
      <c r="E906">
        <v>5</v>
      </c>
      <c r="F906">
        <v>5207</v>
      </c>
      <c r="G906">
        <v>6</v>
      </c>
      <c r="H906">
        <v>6</v>
      </c>
      <c r="I906">
        <v>8</v>
      </c>
    </row>
    <row r="907" spans="1:9" x14ac:dyDescent="0.25">
      <c r="A907" t="s">
        <v>1810</v>
      </c>
      <c r="B907" t="s">
        <v>1811</v>
      </c>
      <c r="C907">
        <v>1590338571000</v>
      </c>
      <c r="D907" s="1">
        <f t="shared" si="14"/>
        <v>72.833333333333329</v>
      </c>
      <c r="E907">
        <v>2</v>
      </c>
      <c r="F907">
        <v>5209</v>
      </c>
      <c r="G907">
        <v>7.2</v>
      </c>
      <c r="H907">
        <v>7.2</v>
      </c>
      <c r="I907">
        <v>8</v>
      </c>
    </row>
    <row r="908" spans="1:9" x14ac:dyDescent="0.25">
      <c r="A908" t="s">
        <v>1812</v>
      </c>
      <c r="B908" t="s">
        <v>1813</v>
      </c>
      <c r="C908">
        <v>1590338572000</v>
      </c>
      <c r="D908" s="1">
        <f t="shared" si="14"/>
        <v>72.849999999999994</v>
      </c>
      <c r="E908">
        <v>2</v>
      </c>
      <c r="F908">
        <v>5211</v>
      </c>
      <c r="G908">
        <v>7.2</v>
      </c>
      <c r="H908">
        <v>7.2</v>
      </c>
      <c r="I908">
        <v>8</v>
      </c>
    </row>
    <row r="909" spans="1:9" x14ac:dyDescent="0.25">
      <c r="A909" t="s">
        <v>1814</v>
      </c>
      <c r="B909" t="s">
        <v>1815</v>
      </c>
      <c r="C909">
        <v>1590338573000</v>
      </c>
      <c r="D909" s="1">
        <f t="shared" si="14"/>
        <v>72.86666666666666</v>
      </c>
      <c r="E909">
        <v>2</v>
      </c>
      <c r="F909">
        <v>5213</v>
      </c>
      <c r="G909">
        <v>7.2</v>
      </c>
      <c r="H909">
        <v>7.2</v>
      </c>
      <c r="I909">
        <v>8</v>
      </c>
    </row>
    <row r="910" spans="1:9" x14ac:dyDescent="0.25">
      <c r="A910" t="s">
        <v>1816</v>
      </c>
      <c r="B910" t="s">
        <v>1817</v>
      </c>
      <c r="C910">
        <v>1590338574000</v>
      </c>
      <c r="D910" s="1">
        <f t="shared" si="14"/>
        <v>72.88333333333334</v>
      </c>
      <c r="E910">
        <v>2</v>
      </c>
      <c r="F910">
        <v>5215</v>
      </c>
      <c r="G910">
        <v>7.2</v>
      </c>
      <c r="H910">
        <v>7.2</v>
      </c>
      <c r="I910">
        <v>8</v>
      </c>
    </row>
    <row r="911" spans="1:9" x14ac:dyDescent="0.25">
      <c r="A911" t="s">
        <v>1818</v>
      </c>
      <c r="B911" t="s">
        <v>1819</v>
      </c>
      <c r="C911">
        <v>1590338575000</v>
      </c>
      <c r="D911" s="1">
        <f t="shared" si="14"/>
        <v>72.900000000000006</v>
      </c>
      <c r="E911">
        <v>2</v>
      </c>
      <c r="F911">
        <v>5217</v>
      </c>
      <c r="G911">
        <v>7.2</v>
      </c>
      <c r="H911">
        <v>7.2</v>
      </c>
      <c r="I911">
        <v>8</v>
      </c>
    </row>
    <row r="912" spans="1:9" x14ac:dyDescent="0.25">
      <c r="A912" t="s">
        <v>1820</v>
      </c>
      <c r="B912" t="s">
        <v>1821</v>
      </c>
      <c r="C912">
        <v>1590338576000</v>
      </c>
      <c r="D912" s="1">
        <f t="shared" si="14"/>
        <v>72.916666666666671</v>
      </c>
      <c r="E912">
        <v>1</v>
      </c>
      <c r="F912">
        <v>5218</v>
      </c>
      <c r="G912">
        <v>3.6</v>
      </c>
      <c r="H912">
        <v>3.6</v>
      </c>
      <c r="I912">
        <v>8</v>
      </c>
    </row>
    <row r="913" spans="1:9" x14ac:dyDescent="0.25">
      <c r="A913" t="s">
        <v>1822</v>
      </c>
      <c r="B913" t="s">
        <v>1823</v>
      </c>
      <c r="C913">
        <v>1590338577000</v>
      </c>
      <c r="D913" s="1">
        <f t="shared" si="14"/>
        <v>72.933333333333337</v>
      </c>
      <c r="E913">
        <v>3</v>
      </c>
      <c r="F913">
        <v>5221</v>
      </c>
      <c r="G913">
        <v>5.4</v>
      </c>
      <c r="H913">
        <v>5.4</v>
      </c>
      <c r="I913">
        <v>8</v>
      </c>
    </row>
    <row r="914" spans="1:9" x14ac:dyDescent="0.25">
      <c r="A914" t="s">
        <v>1824</v>
      </c>
      <c r="B914" t="s">
        <v>1825</v>
      </c>
      <c r="C914">
        <v>1590338579000</v>
      </c>
      <c r="D914" s="1">
        <f t="shared" si="14"/>
        <v>72.966666666666669</v>
      </c>
      <c r="E914">
        <v>6</v>
      </c>
      <c r="F914">
        <v>5227</v>
      </c>
      <c r="G914">
        <v>7.2</v>
      </c>
      <c r="H914">
        <v>7.2</v>
      </c>
      <c r="I914">
        <v>8</v>
      </c>
    </row>
    <row r="915" spans="1:9" x14ac:dyDescent="0.25">
      <c r="A915" t="s">
        <v>1826</v>
      </c>
      <c r="B915" t="s">
        <v>1827</v>
      </c>
      <c r="C915">
        <v>1590338582000</v>
      </c>
      <c r="D915" s="1">
        <f t="shared" si="14"/>
        <v>73.016666666666666</v>
      </c>
      <c r="E915">
        <v>2</v>
      </c>
      <c r="F915">
        <v>5229</v>
      </c>
      <c r="G915">
        <v>7.2</v>
      </c>
      <c r="H915">
        <v>7.2</v>
      </c>
      <c r="I915">
        <v>8</v>
      </c>
    </row>
    <row r="916" spans="1:9" x14ac:dyDescent="0.25">
      <c r="A916" t="s">
        <v>1828</v>
      </c>
      <c r="B916" t="s">
        <v>1829</v>
      </c>
      <c r="C916">
        <v>1590338583000</v>
      </c>
      <c r="D916" s="1">
        <f t="shared" si="14"/>
        <v>73.033333333333331</v>
      </c>
      <c r="E916">
        <v>10</v>
      </c>
      <c r="F916">
        <v>5239</v>
      </c>
      <c r="G916">
        <v>4.5</v>
      </c>
      <c r="H916">
        <v>4.5</v>
      </c>
      <c r="I916">
        <v>8</v>
      </c>
    </row>
    <row r="917" spans="1:9" x14ac:dyDescent="0.25">
      <c r="A917" t="s">
        <v>1830</v>
      </c>
      <c r="B917" t="s">
        <v>1831</v>
      </c>
      <c r="C917">
        <v>1590338591000</v>
      </c>
      <c r="D917" s="1">
        <f t="shared" si="14"/>
        <v>73.166666666666671</v>
      </c>
      <c r="E917">
        <v>6</v>
      </c>
      <c r="F917">
        <v>5245</v>
      </c>
      <c r="G917">
        <v>2.4</v>
      </c>
      <c r="H917">
        <v>2.4</v>
      </c>
      <c r="I917">
        <v>8</v>
      </c>
    </row>
    <row r="918" spans="1:9" x14ac:dyDescent="0.25">
      <c r="A918" t="s">
        <v>1832</v>
      </c>
      <c r="B918" t="s">
        <v>1833</v>
      </c>
      <c r="C918">
        <v>1590338600000</v>
      </c>
      <c r="D918" s="1">
        <f t="shared" si="14"/>
        <v>73.316666666666663</v>
      </c>
      <c r="E918">
        <v>12</v>
      </c>
      <c r="F918">
        <v>5257</v>
      </c>
      <c r="G918">
        <v>5.4</v>
      </c>
      <c r="H918">
        <v>5.4</v>
      </c>
      <c r="I918">
        <v>8</v>
      </c>
    </row>
    <row r="919" spans="1:9" x14ac:dyDescent="0.25">
      <c r="A919" t="s">
        <v>1834</v>
      </c>
      <c r="B919" t="s">
        <v>1835</v>
      </c>
      <c r="C919">
        <v>1590338608000</v>
      </c>
      <c r="D919" s="1">
        <f t="shared" si="14"/>
        <v>73.45</v>
      </c>
      <c r="E919">
        <v>4</v>
      </c>
      <c r="F919">
        <v>5261</v>
      </c>
      <c r="G919">
        <v>0.53333333333333333</v>
      </c>
      <c r="H919">
        <v>0.53333333333333333</v>
      </c>
      <c r="I919">
        <v>8</v>
      </c>
    </row>
    <row r="920" spans="1:9" x14ac:dyDescent="0.25">
      <c r="A920" t="s">
        <v>1836</v>
      </c>
      <c r="B920" t="s">
        <v>1837</v>
      </c>
      <c r="C920">
        <v>1590338635000</v>
      </c>
      <c r="D920" s="1">
        <f t="shared" si="14"/>
        <v>73.900000000000006</v>
      </c>
      <c r="E920">
        <v>0</v>
      </c>
      <c r="F920">
        <v>5261</v>
      </c>
      <c r="G920">
        <v>0</v>
      </c>
      <c r="H920">
        <v>0</v>
      </c>
      <c r="I920">
        <v>8</v>
      </c>
    </row>
    <row r="921" spans="1:9" x14ac:dyDescent="0.25">
      <c r="A921" t="s">
        <v>1838</v>
      </c>
      <c r="B921" t="s">
        <v>1839</v>
      </c>
      <c r="C921">
        <v>1590338636000</v>
      </c>
      <c r="D921" s="1">
        <f t="shared" si="14"/>
        <v>73.916666666666671</v>
      </c>
      <c r="E921">
        <v>0</v>
      </c>
      <c r="F921">
        <v>5261</v>
      </c>
      <c r="G921">
        <v>0</v>
      </c>
      <c r="H921">
        <v>0</v>
      </c>
      <c r="I921">
        <v>8</v>
      </c>
    </row>
    <row r="922" spans="1:9" x14ac:dyDescent="0.25">
      <c r="A922" t="s">
        <v>1840</v>
      </c>
      <c r="B922" t="s">
        <v>1841</v>
      </c>
      <c r="C922">
        <v>1590338638000</v>
      </c>
      <c r="D922" s="1">
        <f t="shared" si="14"/>
        <v>73.95</v>
      </c>
      <c r="E922">
        <v>3</v>
      </c>
      <c r="F922">
        <v>5264</v>
      </c>
      <c r="G922">
        <v>0.49090909090909096</v>
      </c>
      <c r="H922">
        <v>0.49090909090909096</v>
      </c>
      <c r="I922">
        <v>8</v>
      </c>
    </row>
    <row r="923" spans="1:9" x14ac:dyDescent="0.25">
      <c r="A923" t="s">
        <v>1842</v>
      </c>
      <c r="B923" t="s">
        <v>1843</v>
      </c>
      <c r="C923">
        <v>1590338660000</v>
      </c>
      <c r="D923" s="1">
        <f t="shared" si="14"/>
        <v>74.316666666666663</v>
      </c>
      <c r="E923">
        <v>2</v>
      </c>
      <c r="F923">
        <v>5266</v>
      </c>
      <c r="G923">
        <v>0.9</v>
      </c>
      <c r="H923">
        <v>0.9</v>
      </c>
      <c r="I923">
        <v>8</v>
      </c>
    </row>
    <row r="924" spans="1:9" x14ac:dyDescent="0.25">
      <c r="A924" t="s">
        <v>1844</v>
      </c>
      <c r="B924" t="s">
        <v>1845</v>
      </c>
      <c r="C924">
        <v>1590338668000</v>
      </c>
      <c r="D924" s="1">
        <f t="shared" si="14"/>
        <v>74.45</v>
      </c>
      <c r="E924">
        <v>2</v>
      </c>
      <c r="F924">
        <v>5268</v>
      </c>
      <c r="G924">
        <v>1.4400000000000002</v>
      </c>
      <c r="H924">
        <v>1.4400000000000002</v>
      </c>
      <c r="I924">
        <v>8</v>
      </c>
    </row>
    <row r="925" spans="1:9" x14ac:dyDescent="0.25">
      <c r="A925" t="s">
        <v>1846</v>
      </c>
      <c r="B925" t="s">
        <v>1847</v>
      </c>
      <c r="C925">
        <v>1590338673000</v>
      </c>
      <c r="D925" s="1">
        <f t="shared" si="14"/>
        <v>74.533333333333331</v>
      </c>
      <c r="E925">
        <v>3</v>
      </c>
      <c r="F925">
        <v>5271</v>
      </c>
      <c r="G925">
        <v>1.35</v>
      </c>
      <c r="H925">
        <v>1.35</v>
      </c>
      <c r="I925">
        <v>8</v>
      </c>
    </row>
    <row r="926" spans="1:9" x14ac:dyDescent="0.25">
      <c r="A926" t="s">
        <v>1848</v>
      </c>
      <c r="B926" t="s">
        <v>1849</v>
      </c>
      <c r="C926">
        <v>1590338681000</v>
      </c>
      <c r="D926" s="1">
        <f t="shared" si="14"/>
        <v>74.666666666666671</v>
      </c>
      <c r="E926">
        <v>1</v>
      </c>
      <c r="F926">
        <v>5272</v>
      </c>
      <c r="G926">
        <v>0.4</v>
      </c>
      <c r="H926">
        <v>0.4</v>
      </c>
      <c r="I926">
        <v>8</v>
      </c>
    </row>
    <row r="927" spans="1:9" x14ac:dyDescent="0.25">
      <c r="A927" t="s">
        <v>1850</v>
      </c>
      <c r="B927" t="s">
        <v>1851</v>
      </c>
      <c r="C927">
        <v>1590338690000</v>
      </c>
      <c r="D927" s="1">
        <f t="shared" si="14"/>
        <v>74.816666666666663</v>
      </c>
      <c r="E927">
        <v>1</v>
      </c>
      <c r="F927">
        <v>5273</v>
      </c>
      <c r="G927">
        <v>0.4</v>
      </c>
      <c r="H927">
        <v>0.4</v>
      </c>
      <c r="I927">
        <v>8</v>
      </c>
    </row>
    <row r="928" spans="1:9" x14ac:dyDescent="0.25">
      <c r="A928" t="s">
        <v>1852</v>
      </c>
      <c r="B928" t="s">
        <v>1853</v>
      </c>
      <c r="C928">
        <v>1590338699000</v>
      </c>
      <c r="D928" s="1">
        <f t="shared" si="14"/>
        <v>74.966666666666669</v>
      </c>
      <c r="E928">
        <v>0</v>
      </c>
      <c r="F928">
        <v>5273</v>
      </c>
      <c r="G928">
        <v>0</v>
      </c>
      <c r="H928">
        <v>0</v>
      </c>
      <c r="I928">
        <v>8</v>
      </c>
    </row>
    <row r="929" spans="1:9" x14ac:dyDescent="0.25">
      <c r="A929" t="s">
        <v>1854</v>
      </c>
      <c r="B929" t="s">
        <v>1855</v>
      </c>
      <c r="C929">
        <v>1590338701000</v>
      </c>
      <c r="D929" s="1">
        <f t="shared" si="14"/>
        <v>75</v>
      </c>
      <c r="E929">
        <v>0</v>
      </c>
      <c r="F929">
        <v>5273</v>
      </c>
      <c r="G929">
        <v>0</v>
      </c>
      <c r="H929">
        <v>0</v>
      </c>
      <c r="I929">
        <v>8</v>
      </c>
    </row>
    <row r="930" spans="1:9" x14ac:dyDescent="0.25">
      <c r="A930" t="s">
        <v>1856</v>
      </c>
      <c r="B930" t="s">
        <v>1857</v>
      </c>
      <c r="C930">
        <v>1590338706000</v>
      </c>
      <c r="D930" s="1">
        <f t="shared" si="14"/>
        <v>75.083333333333329</v>
      </c>
      <c r="E930">
        <v>1</v>
      </c>
      <c r="F930">
        <v>5274</v>
      </c>
      <c r="G930">
        <v>1.2</v>
      </c>
      <c r="H930">
        <v>1.2</v>
      </c>
      <c r="I930">
        <v>8</v>
      </c>
    </row>
    <row r="931" spans="1:9" x14ac:dyDescent="0.25">
      <c r="A931" t="s">
        <v>1858</v>
      </c>
      <c r="B931" t="s">
        <v>1859</v>
      </c>
      <c r="C931">
        <v>1590338709000</v>
      </c>
      <c r="D931" s="1">
        <f t="shared" si="14"/>
        <v>75.13333333333334</v>
      </c>
      <c r="E931">
        <v>2</v>
      </c>
      <c r="F931">
        <v>5276</v>
      </c>
      <c r="G931">
        <v>0.65454545454545443</v>
      </c>
      <c r="H931">
        <v>0.65454545454545443</v>
      </c>
      <c r="I931">
        <v>8</v>
      </c>
    </row>
    <row r="932" spans="1:9" x14ac:dyDescent="0.25">
      <c r="A932" t="s">
        <v>1860</v>
      </c>
      <c r="B932" t="s">
        <v>1861</v>
      </c>
      <c r="C932">
        <v>1590338720000</v>
      </c>
      <c r="D932" s="1">
        <f t="shared" si="14"/>
        <v>75.316666666666663</v>
      </c>
      <c r="E932">
        <v>4</v>
      </c>
      <c r="F932">
        <v>5280</v>
      </c>
      <c r="G932">
        <v>2.4</v>
      </c>
      <c r="H932">
        <v>2.4</v>
      </c>
      <c r="I932">
        <v>8</v>
      </c>
    </row>
    <row r="933" spans="1:9" x14ac:dyDescent="0.25">
      <c r="A933" t="s">
        <v>1862</v>
      </c>
      <c r="B933" t="s">
        <v>1863</v>
      </c>
      <c r="C933">
        <v>1590338726000</v>
      </c>
      <c r="D933" s="1">
        <f t="shared" si="14"/>
        <v>75.416666666666671</v>
      </c>
      <c r="E933">
        <v>4</v>
      </c>
      <c r="F933">
        <v>5284</v>
      </c>
      <c r="G933">
        <v>1.6</v>
      </c>
      <c r="H933">
        <v>1.6</v>
      </c>
      <c r="I933">
        <v>8</v>
      </c>
    </row>
    <row r="934" spans="1:9" x14ac:dyDescent="0.25">
      <c r="A934" t="s">
        <v>1864</v>
      </c>
      <c r="B934" t="s">
        <v>1865</v>
      </c>
      <c r="C934">
        <v>1590338735000</v>
      </c>
      <c r="D934" s="1">
        <f t="shared" si="14"/>
        <v>75.566666666666663</v>
      </c>
      <c r="E934">
        <v>3</v>
      </c>
      <c r="F934">
        <v>5287</v>
      </c>
      <c r="G934">
        <v>2.16</v>
      </c>
      <c r="H934">
        <v>2.16</v>
      </c>
      <c r="I934">
        <v>8</v>
      </c>
    </row>
    <row r="935" spans="1:9" x14ac:dyDescent="0.25">
      <c r="A935" t="s">
        <v>1866</v>
      </c>
      <c r="B935" t="s">
        <v>1867</v>
      </c>
      <c r="C935">
        <v>1590338740000</v>
      </c>
      <c r="D935" s="1">
        <f t="shared" si="14"/>
        <v>75.650000000000006</v>
      </c>
      <c r="E935">
        <v>3</v>
      </c>
      <c r="F935">
        <v>5290</v>
      </c>
      <c r="G935">
        <v>0.8307692307692307</v>
      </c>
      <c r="H935">
        <v>0.8307692307692307</v>
      </c>
      <c r="I935">
        <v>8</v>
      </c>
    </row>
    <row r="936" spans="1:9" x14ac:dyDescent="0.25">
      <c r="A936" t="s">
        <v>1868</v>
      </c>
      <c r="B936" t="s">
        <v>1869</v>
      </c>
      <c r="C936">
        <v>1590338753000</v>
      </c>
      <c r="D936" s="1">
        <f t="shared" si="14"/>
        <v>75.86666666666666</v>
      </c>
      <c r="E936">
        <v>9</v>
      </c>
      <c r="F936">
        <v>5299</v>
      </c>
      <c r="G936">
        <v>0.72000000000000008</v>
      </c>
      <c r="H936">
        <v>0.72000000000000008</v>
      </c>
      <c r="I936">
        <v>8</v>
      </c>
    </row>
    <row r="937" spans="1:9" x14ac:dyDescent="0.25">
      <c r="A937" t="s">
        <v>1870</v>
      </c>
      <c r="B937" t="s">
        <v>1871</v>
      </c>
      <c r="C937">
        <v>1590338798000</v>
      </c>
      <c r="D937" s="1">
        <f t="shared" si="14"/>
        <v>76.61666666666666</v>
      </c>
      <c r="E937">
        <v>11</v>
      </c>
      <c r="F937">
        <v>5310</v>
      </c>
      <c r="G937">
        <v>6.6</v>
      </c>
      <c r="H937">
        <v>6.6</v>
      </c>
      <c r="I937">
        <v>8</v>
      </c>
    </row>
    <row r="938" spans="1:9" x14ac:dyDescent="0.25">
      <c r="A938" t="s">
        <v>1872</v>
      </c>
      <c r="B938" t="s">
        <v>1873</v>
      </c>
      <c r="C938">
        <v>1590338804000</v>
      </c>
      <c r="D938" s="1">
        <f t="shared" si="14"/>
        <v>76.716666666666669</v>
      </c>
      <c r="E938">
        <v>6</v>
      </c>
      <c r="F938">
        <v>5316</v>
      </c>
      <c r="G938">
        <v>7.2</v>
      </c>
      <c r="H938">
        <v>7.2</v>
      </c>
      <c r="I938">
        <v>8</v>
      </c>
    </row>
    <row r="939" spans="1:9" x14ac:dyDescent="0.25">
      <c r="A939" t="s">
        <v>1874</v>
      </c>
      <c r="B939" t="s">
        <v>1875</v>
      </c>
      <c r="C939">
        <v>1590338807000</v>
      </c>
      <c r="D939" s="1">
        <f t="shared" si="14"/>
        <v>76.766666666666666</v>
      </c>
      <c r="E939">
        <v>4</v>
      </c>
      <c r="F939">
        <v>5320</v>
      </c>
      <c r="G939">
        <v>4.8</v>
      </c>
      <c r="H939">
        <v>4.8</v>
      </c>
      <c r="I939">
        <v>8</v>
      </c>
    </row>
    <row r="940" spans="1:9" x14ac:dyDescent="0.25">
      <c r="A940" t="s">
        <v>1876</v>
      </c>
      <c r="B940" t="s">
        <v>1877</v>
      </c>
      <c r="C940">
        <v>1590338810000</v>
      </c>
      <c r="D940" s="1">
        <f t="shared" si="14"/>
        <v>76.816666666666663</v>
      </c>
      <c r="E940">
        <v>2</v>
      </c>
      <c r="F940">
        <v>5322</v>
      </c>
      <c r="G940">
        <v>3.6</v>
      </c>
      <c r="H940">
        <v>3.6</v>
      </c>
      <c r="I940">
        <v>8</v>
      </c>
    </row>
    <row r="941" spans="1:9" x14ac:dyDescent="0.25">
      <c r="A941" t="s">
        <v>1878</v>
      </c>
      <c r="B941" t="s">
        <v>1879</v>
      </c>
      <c r="C941">
        <v>1590338812000</v>
      </c>
      <c r="D941" s="1">
        <f t="shared" si="14"/>
        <v>76.849999999999994</v>
      </c>
      <c r="E941">
        <v>1</v>
      </c>
      <c r="F941">
        <v>5323</v>
      </c>
      <c r="G941">
        <v>1.2</v>
      </c>
      <c r="H941">
        <v>1.2</v>
      </c>
      <c r="I941">
        <v>8</v>
      </c>
    </row>
    <row r="942" spans="1:9" x14ac:dyDescent="0.25">
      <c r="A942" t="s">
        <v>1880</v>
      </c>
      <c r="B942" t="s">
        <v>1881</v>
      </c>
      <c r="C942">
        <v>1590338815000</v>
      </c>
      <c r="D942" s="1">
        <f t="shared" si="14"/>
        <v>76.900000000000006</v>
      </c>
      <c r="E942">
        <v>6</v>
      </c>
      <c r="F942">
        <v>5329</v>
      </c>
      <c r="G942">
        <v>1.8</v>
      </c>
      <c r="H942">
        <v>1.8</v>
      </c>
      <c r="I942">
        <v>8</v>
      </c>
    </row>
    <row r="943" spans="1:9" x14ac:dyDescent="0.25">
      <c r="A943" t="s">
        <v>1882</v>
      </c>
      <c r="B943" t="s">
        <v>1883</v>
      </c>
      <c r="C943">
        <v>1590338827000</v>
      </c>
      <c r="D943" s="1">
        <f t="shared" si="14"/>
        <v>77.099999999999994</v>
      </c>
      <c r="E943">
        <v>2</v>
      </c>
      <c r="F943">
        <v>5331</v>
      </c>
      <c r="G943">
        <v>7.2</v>
      </c>
      <c r="H943">
        <v>7.2</v>
      </c>
      <c r="I943">
        <v>8</v>
      </c>
    </row>
    <row r="944" spans="1:9" x14ac:dyDescent="0.25">
      <c r="A944" t="s">
        <v>1884</v>
      </c>
      <c r="B944" t="s">
        <v>1885</v>
      </c>
      <c r="C944">
        <v>1590338828000</v>
      </c>
      <c r="D944" s="1">
        <f t="shared" si="14"/>
        <v>77.11666666666666</v>
      </c>
      <c r="E944">
        <v>1</v>
      </c>
      <c r="F944">
        <v>5332</v>
      </c>
      <c r="G944">
        <v>1.2</v>
      </c>
      <c r="H944">
        <v>1.2</v>
      </c>
      <c r="I944">
        <v>8</v>
      </c>
    </row>
    <row r="945" spans="1:9" x14ac:dyDescent="0.25">
      <c r="A945" t="s">
        <v>1886</v>
      </c>
      <c r="B945" t="s">
        <v>1887</v>
      </c>
      <c r="C945">
        <v>1590338831000</v>
      </c>
      <c r="D945" s="1">
        <f t="shared" si="14"/>
        <v>77.166666666666671</v>
      </c>
      <c r="E945">
        <v>4</v>
      </c>
      <c r="F945">
        <v>5336</v>
      </c>
      <c r="G945">
        <v>7.2</v>
      </c>
      <c r="H945">
        <v>7.2</v>
      </c>
      <c r="I945">
        <v>8</v>
      </c>
    </row>
    <row r="946" spans="1:9" x14ac:dyDescent="0.25">
      <c r="A946" t="s">
        <v>1888</v>
      </c>
      <c r="B946" t="s">
        <v>1889</v>
      </c>
      <c r="C946">
        <v>1590338833000</v>
      </c>
      <c r="D946" s="1">
        <f t="shared" si="14"/>
        <v>77.2</v>
      </c>
      <c r="E946">
        <v>13</v>
      </c>
      <c r="F946">
        <v>5349</v>
      </c>
      <c r="G946">
        <v>7.8</v>
      </c>
      <c r="H946">
        <v>7.8</v>
      </c>
      <c r="I946">
        <v>8</v>
      </c>
    </row>
    <row r="947" spans="1:9" x14ac:dyDescent="0.25">
      <c r="A947" t="s">
        <v>1890</v>
      </c>
      <c r="B947" t="s">
        <v>1891</v>
      </c>
      <c r="C947">
        <v>1590338839000</v>
      </c>
      <c r="D947" s="1">
        <f t="shared" si="14"/>
        <v>77.3</v>
      </c>
      <c r="E947">
        <v>14</v>
      </c>
      <c r="F947">
        <v>5363</v>
      </c>
      <c r="G947">
        <v>7.2</v>
      </c>
      <c r="H947">
        <v>7.2</v>
      </c>
      <c r="I947">
        <v>8</v>
      </c>
    </row>
    <row r="948" spans="1:9" x14ac:dyDescent="0.25">
      <c r="A948" t="s">
        <v>1892</v>
      </c>
      <c r="B948" t="s">
        <v>1893</v>
      </c>
      <c r="C948">
        <v>1590338846000</v>
      </c>
      <c r="D948" s="1">
        <f t="shared" si="14"/>
        <v>77.416666666666671</v>
      </c>
      <c r="E948">
        <v>9</v>
      </c>
      <c r="F948">
        <v>5372</v>
      </c>
      <c r="G948">
        <v>4.05</v>
      </c>
      <c r="H948">
        <v>4.05</v>
      </c>
      <c r="I948">
        <v>8</v>
      </c>
    </row>
    <row r="949" spans="1:9" x14ac:dyDescent="0.25">
      <c r="A949" t="s">
        <v>1894</v>
      </c>
      <c r="B949" t="s">
        <v>1895</v>
      </c>
      <c r="C949">
        <v>1590338854000</v>
      </c>
      <c r="D949" s="1">
        <f t="shared" si="14"/>
        <v>77.55</v>
      </c>
      <c r="E949">
        <v>2</v>
      </c>
      <c r="F949">
        <v>5374</v>
      </c>
      <c r="G949">
        <v>2.4</v>
      </c>
      <c r="H949">
        <v>2.4</v>
      </c>
      <c r="I949">
        <v>8</v>
      </c>
    </row>
    <row r="950" spans="1:9" x14ac:dyDescent="0.25">
      <c r="A950" t="s">
        <v>1896</v>
      </c>
      <c r="B950" t="s">
        <v>1897</v>
      </c>
      <c r="C950">
        <v>1590338857000</v>
      </c>
      <c r="D950" s="1">
        <f t="shared" si="14"/>
        <v>77.599999999999994</v>
      </c>
      <c r="E950">
        <v>0</v>
      </c>
      <c r="F950">
        <v>5374</v>
      </c>
      <c r="G950">
        <v>0</v>
      </c>
      <c r="H950">
        <v>0</v>
      </c>
      <c r="I950">
        <v>8</v>
      </c>
    </row>
    <row r="951" spans="1:9" x14ac:dyDescent="0.25">
      <c r="A951" t="s">
        <v>1898</v>
      </c>
      <c r="B951" t="s">
        <v>1899</v>
      </c>
      <c r="C951">
        <v>1590338859000</v>
      </c>
      <c r="D951" s="1">
        <f t="shared" si="14"/>
        <v>77.63333333333334</v>
      </c>
      <c r="E951">
        <v>0</v>
      </c>
      <c r="F951">
        <v>5374</v>
      </c>
      <c r="G951">
        <v>0</v>
      </c>
      <c r="H951">
        <v>0</v>
      </c>
      <c r="I951">
        <v>8</v>
      </c>
    </row>
    <row r="952" spans="1:9" x14ac:dyDescent="0.25">
      <c r="A952" t="s">
        <v>1900</v>
      </c>
      <c r="B952" t="s">
        <v>1901</v>
      </c>
      <c r="C952">
        <v>1590338863000</v>
      </c>
      <c r="D952" s="1">
        <f t="shared" si="14"/>
        <v>77.7</v>
      </c>
      <c r="E952">
        <v>0</v>
      </c>
      <c r="F952">
        <v>5374</v>
      </c>
      <c r="G952">
        <v>0</v>
      </c>
      <c r="H952">
        <v>0</v>
      </c>
      <c r="I952">
        <v>8</v>
      </c>
    </row>
    <row r="953" spans="1:9" x14ac:dyDescent="0.25">
      <c r="A953" t="s">
        <v>1902</v>
      </c>
      <c r="B953" t="s">
        <v>1903</v>
      </c>
      <c r="C953">
        <v>1590338864000</v>
      </c>
      <c r="D953" s="1">
        <f t="shared" si="14"/>
        <v>77.716666666666669</v>
      </c>
      <c r="E953">
        <v>0</v>
      </c>
      <c r="F953">
        <v>5374</v>
      </c>
      <c r="G953">
        <v>0</v>
      </c>
      <c r="H953">
        <v>0</v>
      </c>
      <c r="I953">
        <v>8</v>
      </c>
    </row>
    <row r="954" spans="1:9" x14ac:dyDescent="0.25">
      <c r="A954" t="s">
        <v>1904</v>
      </c>
      <c r="B954" t="s">
        <v>1905</v>
      </c>
      <c r="C954">
        <v>1590338865000</v>
      </c>
      <c r="D954" s="1">
        <f t="shared" si="14"/>
        <v>77.733333333333334</v>
      </c>
      <c r="E954">
        <v>1</v>
      </c>
      <c r="F954">
        <v>5375</v>
      </c>
      <c r="G954">
        <v>1.2</v>
      </c>
      <c r="H954">
        <v>1.2</v>
      </c>
      <c r="I954">
        <v>8</v>
      </c>
    </row>
    <row r="955" spans="1:9" x14ac:dyDescent="0.25">
      <c r="A955" t="s">
        <v>1906</v>
      </c>
      <c r="B955" t="s">
        <v>1907</v>
      </c>
      <c r="C955">
        <v>1590338868000</v>
      </c>
      <c r="D955" s="1">
        <f t="shared" si="14"/>
        <v>77.783333333333331</v>
      </c>
      <c r="E955">
        <v>2</v>
      </c>
      <c r="F955">
        <v>5377</v>
      </c>
      <c r="G955">
        <v>1.8</v>
      </c>
      <c r="H955">
        <v>1.8</v>
      </c>
      <c r="I955">
        <v>8</v>
      </c>
    </row>
    <row r="956" spans="1:9" x14ac:dyDescent="0.25">
      <c r="A956" t="s">
        <v>1908</v>
      </c>
      <c r="B956" t="s">
        <v>1909</v>
      </c>
      <c r="C956">
        <v>1590338872000</v>
      </c>
      <c r="D956" s="1">
        <f t="shared" si="14"/>
        <v>77.849999999999994</v>
      </c>
      <c r="E956">
        <v>1</v>
      </c>
      <c r="F956">
        <v>5378</v>
      </c>
      <c r="G956">
        <v>1.8</v>
      </c>
      <c r="H956">
        <v>1.8</v>
      </c>
      <c r="I956">
        <v>8</v>
      </c>
    </row>
    <row r="957" spans="1:9" x14ac:dyDescent="0.25">
      <c r="A957" t="s">
        <v>1910</v>
      </c>
      <c r="B957" t="s">
        <v>1911</v>
      </c>
      <c r="C957">
        <v>1590338874000</v>
      </c>
      <c r="D957" s="1">
        <f t="shared" si="14"/>
        <v>77.88333333333334</v>
      </c>
      <c r="E957">
        <v>3</v>
      </c>
      <c r="F957">
        <v>5381</v>
      </c>
      <c r="G957">
        <v>3.6</v>
      </c>
      <c r="H957">
        <v>3.6</v>
      </c>
      <c r="I957">
        <v>8</v>
      </c>
    </row>
    <row r="958" spans="1:9" x14ac:dyDescent="0.25">
      <c r="A958" t="s">
        <v>1912</v>
      </c>
      <c r="B958" t="s">
        <v>1913</v>
      </c>
      <c r="C958">
        <v>1590338877000</v>
      </c>
      <c r="D958" s="1">
        <f t="shared" si="14"/>
        <v>77.933333333333337</v>
      </c>
      <c r="E958">
        <v>2</v>
      </c>
      <c r="F958">
        <v>5383</v>
      </c>
      <c r="G958">
        <v>3.6</v>
      </c>
      <c r="H958">
        <v>3.6</v>
      </c>
      <c r="I958">
        <v>8</v>
      </c>
    </row>
    <row r="959" spans="1:9" x14ac:dyDescent="0.25">
      <c r="A959" t="s">
        <v>1914</v>
      </c>
      <c r="B959" t="s">
        <v>1915</v>
      </c>
      <c r="C959">
        <v>1590338879000</v>
      </c>
      <c r="D959" s="1">
        <f t="shared" si="14"/>
        <v>77.966666666666669</v>
      </c>
      <c r="E959">
        <v>1</v>
      </c>
      <c r="F959">
        <v>5384</v>
      </c>
      <c r="G959">
        <v>3.6</v>
      </c>
      <c r="H959">
        <v>3.6</v>
      </c>
      <c r="I959">
        <v>8</v>
      </c>
    </row>
    <row r="960" spans="1:9" x14ac:dyDescent="0.25">
      <c r="A960" t="s">
        <v>1916</v>
      </c>
      <c r="B960" t="s">
        <v>1917</v>
      </c>
      <c r="C960">
        <v>1590338880000</v>
      </c>
      <c r="D960" s="1">
        <f t="shared" si="14"/>
        <v>77.983333333333334</v>
      </c>
      <c r="E960">
        <v>12</v>
      </c>
      <c r="F960">
        <v>5396</v>
      </c>
      <c r="G960">
        <v>4.8</v>
      </c>
      <c r="H960">
        <v>4.8</v>
      </c>
      <c r="I960">
        <v>8</v>
      </c>
    </row>
    <row r="961" spans="1:9" x14ac:dyDescent="0.25">
      <c r="A961" t="s">
        <v>1918</v>
      </c>
      <c r="B961" t="s">
        <v>1919</v>
      </c>
      <c r="C961">
        <v>1590338889000</v>
      </c>
      <c r="D961" s="1">
        <f t="shared" si="14"/>
        <v>78.13333333333334</v>
      </c>
      <c r="E961">
        <v>2</v>
      </c>
      <c r="F961">
        <v>5398</v>
      </c>
      <c r="G961">
        <v>0.9</v>
      </c>
      <c r="H961">
        <v>0.9</v>
      </c>
      <c r="I961">
        <v>8</v>
      </c>
    </row>
    <row r="962" spans="1:9" x14ac:dyDescent="0.25">
      <c r="A962" t="s">
        <v>1920</v>
      </c>
      <c r="B962" t="s">
        <v>1921</v>
      </c>
      <c r="C962">
        <v>1590338897000</v>
      </c>
      <c r="D962" s="1">
        <f t="shared" ref="D962:D1025" si="15">(C962-$C$2)/1000/60</f>
        <v>78.266666666666666</v>
      </c>
      <c r="E962">
        <v>3</v>
      </c>
      <c r="F962">
        <v>5401</v>
      </c>
      <c r="G962">
        <v>1.8</v>
      </c>
      <c r="H962">
        <v>1.8</v>
      </c>
      <c r="I962">
        <v>8</v>
      </c>
    </row>
    <row r="963" spans="1:9" x14ac:dyDescent="0.25">
      <c r="A963" t="s">
        <v>1922</v>
      </c>
      <c r="B963" t="s">
        <v>1923</v>
      </c>
      <c r="C963">
        <v>1590338903000</v>
      </c>
      <c r="D963" s="1">
        <f t="shared" si="15"/>
        <v>78.36666666666666</v>
      </c>
      <c r="E963">
        <v>4</v>
      </c>
      <c r="F963">
        <v>5405</v>
      </c>
      <c r="G963">
        <v>7.2</v>
      </c>
      <c r="H963">
        <v>7.2</v>
      </c>
      <c r="I963">
        <v>8</v>
      </c>
    </row>
    <row r="964" spans="1:9" x14ac:dyDescent="0.25">
      <c r="A964" t="s">
        <v>1924</v>
      </c>
      <c r="B964" t="s">
        <v>1925</v>
      </c>
      <c r="C964">
        <v>1590338905000</v>
      </c>
      <c r="D964" s="1">
        <f t="shared" si="15"/>
        <v>78.400000000000006</v>
      </c>
      <c r="E964">
        <v>4</v>
      </c>
      <c r="F964">
        <v>5409</v>
      </c>
      <c r="G964">
        <v>14.4</v>
      </c>
      <c r="H964">
        <v>14.4</v>
      </c>
      <c r="I964">
        <v>8</v>
      </c>
    </row>
    <row r="965" spans="1:9" x14ac:dyDescent="0.25">
      <c r="A965" t="s">
        <v>1926</v>
      </c>
      <c r="B965" t="s">
        <v>1927</v>
      </c>
      <c r="C965">
        <v>1590338906000</v>
      </c>
      <c r="D965" s="1">
        <f t="shared" si="15"/>
        <v>78.416666666666671</v>
      </c>
      <c r="E965">
        <v>5</v>
      </c>
      <c r="F965">
        <v>5414</v>
      </c>
      <c r="G965">
        <v>18</v>
      </c>
      <c r="H965">
        <v>18</v>
      </c>
      <c r="I965">
        <v>8</v>
      </c>
    </row>
    <row r="966" spans="1:9" x14ac:dyDescent="0.25">
      <c r="A966" t="s">
        <v>1928</v>
      </c>
      <c r="B966" t="s">
        <v>1929</v>
      </c>
      <c r="C966">
        <v>1590338907000</v>
      </c>
      <c r="D966" s="1">
        <f t="shared" si="15"/>
        <v>78.433333333333337</v>
      </c>
      <c r="E966">
        <v>5</v>
      </c>
      <c r="F966">
        <v>5419</v>
      </c>
      <c r="G966">
        <v>18</v>
      </c>
      <c r="H966">
        <v>18</v>
      </c>
      <c r="I966">
        <v>8</v>
      </c>
    </row>
    <row r="967" spans="1:9" x14ac:dyDescent="0.25">
      <c r="A967" t="s">
        <v>1930</v>
      </c>
      <c r="B967" t="s">
        <v>1931</v>
      </c>
      <c r="C967">
        <v>1590338908000</v>
      </c>
      <c r="D967" s="1">
        <f t="shared" si="15"/>
        <v>78.45</v>
      </c>
      <c r="E967">
        <v>6</v>
      </c>
      <c r="F967">
        <v>5425</v>
      </c>
      <c r="G967">
        <v>21.6</v>
      </c>
      <c r="H967">
        <v>21.6</v>
      </c>
      <c r="I967">
        <v>8</v>
      </c>
    </row>
    <row r="968" spans="1:9" x14ac:dyDescent="0.25">
      <c r="A968" t="s">
        <v>1932</v>
      </c>
      <c r="B968" t="s">
        <v>1933</v>
      </c>
      <c r="C968">
        <v>1590338909000</v>
      </c>
      <c r="D968" s="1">
        <f t="shared" si="15"/>
        <v>78.466666666666669</v>
      </c>
      <c r="E968">
        <v>6</v>
      </c>
      <c r="F968">
        <v>5431</v>
      </c>
      <c r="G968">
        <v>21.6</v>
      </c>
      <c r="H968">
        <v>21.6</v>
      </c>
      <c r="I968">
        <v>8</v>
      </c>
    </row>
    <row r="969" spans="1:9" x14ac:dyDescent="0.25">
      <c r="A969" t="s">
        <v>1934</v>
      </c>
      <c r="B969" t="s">
        <v>1935</v>
      </c>
      <c r="C969">
        <v>1590338910000</v>
      </c>
      <c r="D969" s="1">
        <f t="shared" si="15"/>
        <v>78.483333333333334</v>
      </c>
      <c r="E969">
        <v>6</v>
      </c>
      <c r="F969">
        <v>5437</v>
      </c>
      <c r="G969">
        <v>21.6</v>
      </c>
      <c r="H969">
        <v>21.6</v>
      </c>
      <c r="I969">
        <v>8</v>
      </c>
    </row>
    <row r="970" spans="1:9" x14ac:dyDescent="0.25">
      <c r="A970" t="s">
        <v>1936</v>
      </c>
      <c r="B970" t="s">
        <v>1937</v>
      </c>
      <c r="C970">
        <v>1590338911000</v>
      </c>
      <c r="D970" s="1">
        <f t="shared" si="15"/>
        <v>78.5</v>
      </c>
      <c r="E970">
        <v>12</v>
      </c>
      <c r="F970">
        <v>5449</v>
      </c>
      <c r="G970">
        <v>21.6</v>
      </c>
      <c r="H970">
        <v>21.6</v>
      </c>
      <c r="I970">
        <v>8</v>
      </c>
    </row>
    <row r="971" spans="1:9" x14ac:dyDescent="0.25">
      <c r="A971" t="s">
        <v>1938</v>
      </c>
      <c r="B971" t="s">
        <v>1939</v>
      </c>
      <c r="C971">
        <v>1590338913000</v>
      </c>
      <c r="D971" s="1">
        <f t="shared" si="15"/>
        <v>78.533333333333331</v>
      </c>
      <c r="E971">
        <v>19</v>
      </c>
      <c r="F971">
        <v>5468</v>
      </c>
      <c r="G971">
        <v>17.100000000000001</v>
      </c>
      <c r="H971">
        <v>17.100000000000001</v>
      </c>
      <c r="I971">
        <v>8</v>
      </c>
    </row>
    <row r="972" spans="1:9" x14ac:dyDescent="0.25">
      <c r="A972" t="s">
        <v>1940</v>
      </c>
      <c r="B972" t="s">
        <v>1941</v>
      </c>
      <c r="C972">
        <v>1590338917000</v>
      </c>
      <c r="D972" s="1">
        <f t="shared" si="15"/>
        <v>78.599999999999994</v>
      </c>
      <c r="E972">
        <v>6</v>
      </c>
      <c r="F972">
        <v>5474</v>
      </c>
      <c r="G972">
        <v>7.2</v>
      </c>
      <c r="H972">
        <v>7.2</v>
      </c>
      <c r="I972">
        <v>8</v>
      </c>
    </row>
    <row r="973" spans="1:9" x14ac:dyDescent="0.25">
      <c r="A973" t="s">
        <v>1942</v>
      </c>
      <c r="B973" t="s">
        <v>1943</v>
      </c>
      <c r="C973">
        <v>1590338920000</v>
      </c>
      <c r="D973" s="1">
        <f t="shared" si="15"/>
        <v>78.650000000000006</v>
      </c>
      <c r="E973">
        <v>1</v>
      </c>
      <c r="F973">
        <v>5475</v>
      </c>
      <c r="G973">
        <v>1.2</v>
      </c>
      <c r="H973">
        <v>1.2</v>
      </c>
      <c r="I973">
        <v>8</v>
      </c>
    </row>
    <row r="974" spans="1:9" x14ac:dyDescent="0.25">
      <c r="A974" t="s">
        <v>1944</v>
      </c>
      <c r="B974" t="s">
        <v>1945</v>
      </c>
      <c r="C974">
        <v>1590338923000</v>
      </c>
      <c r="D974" s="1">
        <f t="shared" si="15"/>
        <v>78.7</v>
      </c>
      <c r="E974">
        <v>4</v>
      </c>
      <c r="F974">
        <v>5479</v>
      </c>
      <c r="G974">
        <v>7.2</v>
      </c>
      <c r="H974">
        <v>7.2</v>
      </c>
      <c r="I974">
        <v>8</v>
      </c>
    </row>
    <row r="975" spans="1:9" x14ac:dyDescent="0.25">
      <c r="A975" t="s">
        <v>1946</v>
      </c>
      <c r="B975" t="s">
        <v>1947</v>
      </c>
      <c r="C975">
        <v>1590338925000</v>
      </c>
      <c r="D975" s="1">
        <f t="shared" si="15"/>
        <v>78.733333333333334</v>
      </c>
      <c r="E975">
        <v>12</v>
      </c>
      <c r="F975">
        <v>5491</v>
      </c>
      <c r="G975">
        <v>10.8</v>
      </c>
      <c r="H975">
        <v>10.8</v>
      </c>
      <c r="I975">
        <v>8</v>
      </c>
    </row>
    <row r="976" spans="1:9" x14ac:dyDescent="0.25">
      <c r="A976" t="s">
        <v>1948</v>
      </c>
      <c r="B976" t="s">
        <v>1949</v>
      </c>
      <c r="C976">
        <v>1590338929000</v>
      </c>
      <c r="D976" s="1">
        <f t="shared" si="15"/>
        <v>78.8</v>
      </c>
      <c r="E976">
        <v>30</v>
      </c>
      <c r="F976">
        <v>5521</v>
      </c>
      <c r="G976">
        <v>4.6956521739130439</v>
      </c>
      <c r="H976">
        <v>4.6956521739130439</v>
      </c>
      <c r="I976">
        <v>8</v>
      </c>
    </row>
    <row r="977" spans="1:9" x14ac:dyDescent="0.25">
      <c r="A977" t="s">
        <v>1950</v>
      </c>
      <c r="B977" t="s">
        <v>1951</v>
      </c>
      <c r="C977">
        <v>1590338952000</v>
      </c>
      <c r="D977" s="1">
        <f t="shared" si="15"/>
        <v>79.183333333333337</v>
      </c>
      <c r="E977">
        <v>8</v>
      </c>
      <c r="F977">
        <v>5529</v>
      </c>
      <c r="G977">
        <v>4.8</v>
      </c>
      <c r="H977">
        <v>4.8</v>
      </c>
      <c r="I977">
        <v>8</v>
      </c>
    </row>
    <row r="978" spans="1:9" x14ac:dyDescent="0.25">
      <c r="A978" t="s">
        <v>1952</v>
      </c>
      <c r="B978" t="s">
        <v>1953</v>
      </c>
      <c r="C978">
        <v>1590338958000</v>
      </c>
      <c r="D978" s="1">
        <f t="shared" si="15"/>
        <v>79.283333333333331</v>
      </c>
      <c r="E978">
        <v>3</v>
      </c>
      <c r="F978">
        <v>5532</v>
      </c>
      <c r="G978">
        <v>2.7</v>
      </c>
      <c r="H978">
        <v>2.7</v>
      </c>
      <c r="I978">
        <v>8</v>
      </c>
    </row>
    <row r="979" spans="1:9" x14ac:dyDescent="0.25">
      <c r="A979" t="s">
        <v>1954</v>
      </c>
      <c r="B979" t="s">
        <v>1955</v>
      </c>
      <c r="C979">
        <v>1590338962000</v>
      </c>
      <c r="D979" s="1">
        <f t="shared" si="15"/>
        <v>79.349999999999994</v>
      </c>
      <c r="E979">
        <v>15</v>
      </c>
      <c r="F979">
        <v>5547</v>
      </c>
      <c r="G979">
        <v>7.7142857142857144</v>
      </c>
      <c r="H979">
        <v>7.7142857142857144</v>
      </c>
      <c r="I979">
        <v>8</v>
      </c>
    </row>
    <row r="980" spans="1:9" x14ac:dyDescent="0.25">
      <c r="A980" t="s">
        <v>1956</v>
      </c>
      <c r="B980" t="s">
        <v>1957</v>
      </c>
      <c r="C980">
        <v>1590338969000</v>
      </c>
      <c r="D980" s="1">
        <f t="shared" si="15"/>
        <v>79.466666666666669</v>
      </c>
      <c r="E980">
        <v>8</v>
      </c>
      <c r="F980">
        <v>5555</v>
      </c>
      <c r="G980">
        <v>5.7600000000000007</v>
      </c>
      <c r="H980">
        <v>5.7600000000000007</v>
      </c>
      <c r="I980">
        <v>8</v>
      </c>
    </row>
    <row r="981" spans="1:9" x14ac:dyDescent="0.25">
      <c r="A981" t="s">
        <v>1958</v>
      </c>
      <c r="B981" t="s">
        <v>1959</v>
      </c>
      <c r="C981">
        <v>1590338974000</v>
      </c>
      <c r="D981" s="1">
        <f t="shared" si="15"/>
        <v>79.55</v>
      </c>
      <c r="E981">
        <v>7</v>
      </c>
      <c r="F981">
        <v>5562</v>
      </c>
      <c r="G981">
        <v>4.2</v>
      </c>
      <c r="H981">
        <v>4.2</v>
      </c>
      <c r="I981">
        <v>8</v>
      </c>
    </row>
    <row r="982" spans="1:9" x14ac:dyDescent="0.25">
      <c r="A982" t="s">
        <v>1960</v>
      </c>
      <c r="B982" t="s">
        <v>1961</v>
      </c>
      <c r="C982">
        <v>1590338980000</v>
      </c>
      <c r="D982" s="1">
        <f t="shared" si="15"/>
        <v>79.650000000000006</v>
      </c>
      <c r="E982">
        <v>7</v>
      </c>
      <c r="F982">
        <v>5569</v>
      </c>
      <c r="G982">
        <v>2.52</v>
      </c>
      <c r="H982">
        <v>2.52</v>
      </c>
      <c r="I982">
        <v>8</v>
      </c>
    </row>
    <row r="983" spans="1:9" x14ac:dyDescent="0.25">
      <c r="A983" t="s">
        <v>1962</v>
      </c>
      <c r="B983" t="s">
        <v>1963</v>
      </c>
      <c r="C983">
        <v>1590338990000</v>
      </c>
      <c r="D983" s="1">
        <f t="shared" si="15"/>
        <v>79.816666666666663</v>
      </c>
      <c r="E983">
        <v>7</v>
      </c>
      <c r="F983">
        <v>5576</v>
      </c>
      <c r="G983">
        <v>2.8</v>
      </c>
      <c r="H983">
        <v>2.8</v>
      </c>
      <c r="I983">
        <v>8</v>
      </c>
    </row>
    <row r="984" spans="1:9" x14ac:dyDescent="0.25">
      <c r="A984" t="s">
        <v>1964</v>
      </c>
      <c r="B984" t="s">
        <v>1965</v>
      </c>
      <c r="C984">
        <v>1590338999000</v>
      </c>
      <c r="D984" s="1">
        <f t="shared" si="15"/>
        <v>79.966666666666669</v>
      </c>
      <c r="E984">
        <v>3</v>
      </c>
      <c r="F984">
        <v>5579</v>
      </c>
      <c r="G984">
        <v>1.2</v>
      </c>
      <c r="H984">
        <v>1.2</v>
      </c>
      <c r="I984">
        <v>8</v>
      </c>
    </row>
    <row r="985" spans="1:9" x14ac:dyDescent="0.25">
      <c r="A985" t="s">
        <v>1966</v>
      </c>
      <c r="B985" t="s">
        <v>1967</v>
      </c>
      <c r="C985">
        <v>1590339008000</v>
      </c>
      <c r="D985" s="1">
        <f t="shared" si="15"/>
        <v>80.11666666666666</v>
      </c>
      <c r="E985">
        <v>7</v>
      </c>
      <c r="F985">
        <v>5586</v>
      </c>
      <c r="G985">
        <v>3.6</v>
      </c>
      <c r="H985">
        <v>3.6</v>
      </c>
      <c r="I985">
        <v>8</v>
      </c>
    </row>
    <row r="986" spans="1:9" x14ac:dyDescent="0.25">
      <c r="A986" t="s">
        <v>1968</v>
      </c>
      <c r="B986" t="s">
        <v>1969</v>
      </c>
      <c r="C986">
        <v>1590339015000</v>
      </c>
      <c r="D986" s="1">
        <f t="shared" si="15"/>
        <v>80.233333333333334</v>
      </c>
      <c r="E986">
        <v>3</v>
      </c>
      <c r="F986">
        <v>5589</v>
      </c>
      <c r="G986">
        <v>2.16</v>
      </c>
      <c r="H986">
        <v>2.16</v>
      </c>
      <c r="I986">
        <v>8</v>
      </c>
    </row>
    <row r="987" spans="1:9" x14ac:dyDescent="0.25">
      <c r="A987" t="s">
        <v>1970</v>
      </c>
      <c r="B987" t="s">
        <v>1971</v>
      </c>
      <c r="C987">
        <v>1590339020000</v>
      </c>
      <c r="D987" s="1">
        <f t="shared" si="15"/>
        <v>80.316666666666663</v>
      </c>
      <c r="E987">
        <v>6</v>
      </c>
      <c r="F987">
        <v>5595</v>
      </c>
      <c r="G987">
        <v>0.8640000000000001</v>
      </c>
      <c r="H987">
        <v>0.8640000000000001</v>
      </c>
      <c r="I987">
        <v>8</v>
      </c>
    </row>
    <row r="988" spans="1:9" x14ac:dyDescent="0.25">
      <c r="A988" t="s">
        <v>1972</v>
      </c>
      <c r="B988" t="s">
        <v>1973</v>
      </c>
      <c r="C988">
        <v>1590339045000</v>
      </c>
      <c r="D988" s="1">
        <f t="shared" si="15"/>
        <v>80.733333333333334</v>
      </c>
      <c r="E988">
        <v>3</v>
      </c>
      <c r="F988">
        <v>5598</v>
      </c>
      <c r="G988">
        <v>1.08</v>
      </c>
      <c r="H988">
        <v>1.08</v>
      </c>
      <c r="I988">
        <v>8</v>
      </c>
    </row>
    <row r="989" spans="1:9" x14ac:dyDescent="0.25">
      <c r="A989" t="s">
        <v>1974</v>
      </c>
      <c r="B989" t="s">
        <v>1975</v>
      </c>
      <c r="C989">
        <v>1590339055000</v>
      </c>
      <c r="D989" s="1">
        <f t="shared" si="15"/>
        <v>80.900000000000006</v>
      </c>
      <c r="E989">
        <v>0</v>
      </c>
      <c r="F989">
        <v>5598</v>
      </c>
      <c r="G989">
        <v>0</v>
      </c>
      <c r="H989">
        <v>0</v>
      </c>
      <c r="I989">
        <v>8</v>
      </c>
    </row>
    <row r="990" spans="1:9" x14ac:dyDescent="0.25">
      <c r="A990" t="s">
        <v>1976</v>
      </c>
      <c r="B990" t="s">
        <v>1977</v>
      </c>
      <c r="C990">
        <v>1590339058000</v>
      </c>
      <c r="D990" s="1">
        <f t="shared" si="15"/>
        <v>80.95</v>
      </c>
      <c r="E990">
        <v>1</v>
      </c>
      <c r="F990">
        <v>5599</v>
      </c>
      <c r="G990">
        <v>0.4</v>
      </c>
      <c r="H990">
        <v>0.4</v>
      </c>
      <c r="I990">
        <v>8</v>
      </c>
    </row>
    <row r="991" spans="1:9" x14ac:dyDescent="0.25">
      <c r="A991" t="s">
        <v>1978</v>
      </c>
      <c r="B991" t="s">
        <v>1979</v>
      </c>
      <c r="C991">
        <v>1590339067000</v>
      </c>
      <c r="D991" s="1">
        <f t="shared" si="15"/>
        <v>81.099999999999994</v>
      </c>
      <c r="E991">
        <v>2</v>
      </c>
      <c r="F991">
        <v>5601</v>
      </c>
      <c r="G991">
        <v>1.8</v>
      </c>
      <c r="H991">
        <v>1.8</v>
      </c>
      <c r="I991">
        <v>8</v>
      </c>
    </row>
    <row r="992" spans="1:9" x14ac:dyDescent="0.25">
      <c r="A992" t="s">
        <v>1980</v>
      </c>
      <c r="B992" t="s">
        <v>1981</v>
      </c>
      <c r="C992">
        <v>1590339071000</v>
      </c>
      <c r="D992" s="1">
        <f t="shared" si="15"/>
        <v>81.166666666666671</v>
      </c>
      <c r="E992">
        <v>5</v>
      </c>
      <c r="F992">
        <v>5606</v>
      </c>
      <c r="G992">
        <v>0.6206896551724137</v>
      </c>
      <c r="H992">
        <v>0.6206896551724137</v>
      </c>
      <c r="I992">
        <v>8</v>
      </c>
    </row>
    <row r="993" spans="1:9" x14ac:dyDescent="0.25">
      <c r="A993" t="s">
        <v>1982</v>
      </c>
      <c r="B993" t="s">
        <v>1983</v>
      </c>
      <c r="C993">
        <v>1590339100000</v>
      </c>
      <c r="D993" s="1">
        <f t="shared" si="15"/>
        <v>81.650000000000006</v>
      </c>
      <c r="E993">
        <v>1</v>
      </c>
      <c r="F993">
        <v>5607</v>
      </c>
      <c r="G993">
        <v>1.8</v>
      </c>
      <c r="H993">
        <v>1.8</v>
      </c>
      <c r="I993">
        <v>8</v>
      </c>
    </row>
    <row r="994" spans="1:9" x14ac:dyDescent="0.25">
      <c r="A994" t="s">
        <v>1984</v>
      </c>
      <c r="B994" t="s">
        <v>1985</v>
      </c>
      <c r="C994">
        <v>1590339102000</v>
      </c>
      <c r="D994" s="1">
        <f t="shared" si="15"/>
        <v>81.683333333333337</v>
      </c>
      <c r="E994">
        <v>1</v>
      </c>
      <c r="F994">
        <v>5608</v>
      </c>
      <c r="G994">
        <v>0.14400000000000002</v>
      </c>
      <c r="H994">
        <v>0.14400000000000002</v>
      </c>
      <c r="I994">
        <v>8</v>
      </c>
    </row>
    <row r="995" spans="1:9" x14ac:dyDescent="0.25">
      <c r="A995" t="s">
        <v>1986</v>
      </c>
      <c r="B995" t="s">
        <v>1987</v>
      </c>
      <c r="C995">
        <v>1590339127000</v>
      </c>
      <c r="D995" s="1">
        <f t="shared" si="15"/>
        <v>82.1</v>
      </c>
      <c r="E995">
        <v>22</v>
      </c>
      <c r="F995">
        <v>5630</v>
      </c>
      <c r="G995">
        <v>8.7999999999999989</v>
      </c>
      <c r="H995">
        <v>8.7999999999999989</v>
      </c>
      <c r="I995">
        <v>8</v>
      </c>
    </row>
    <row r="996" spans="1:9" x14ac:dyDescent="0.25">
      <c r="A996" t="s">
        <v>1988</v>
      </c>
      <c r="B996" t="s">
        <v>1989</v>
      </c>
      <c r="C996">
        <v>1590339136000</v>
      </c>
      <c r="D996" s="1">
        <f t="shared" si="15"/>
        <v>82.25</v>
      </c>
      <c r="E996">
        <v>4</v>
      </c>
      <c r="F996">
        <v>5634</v>
      </c>
      <c r="G996">
        <v>14.4</v>
      </c>
      <c r="H996">
        <v>14.4</v>
      </c>
      <c r="I996">
        <v>8</v>
      </c>
    </row>
    <row r="997" spans="1:9" x14ac:dyDescent="0.25">
      <c r="A997" t="s">
        <v>1990</v>
      </c>
      <c r="B997" t="s">
        <v>1991</v>
      </c>
      <c r="C997">
        <v>1590339137000</v>
      </c>
      <c r="D997" s="1">
        <f t="shared" si="15"/>
        <v>82.266666666666666</v>
      </c>
      <c r="E997">
        <v>6</v>
      </c>
      <c r="F997">
        <v>5640</v>
      </c>
      <c r="G997">
        <v>21.6</v>
      </c>
      <c r="H997">
        <v>21.6</v>
      </c>
      <c r="I997">
        <v>8</v>
      </c>
    </row>
    <row r="998" spans="1:9" x14ac:dyDescent="0.25">
      <c r="A998" t="s">
        <v>1992</v>
      </c>
      <c r="B998" t="s">
        <v>1993</v>
      </c>
      <c r="C998">
        <v>1590339138000</v>
      </c>
      <c r="D998" s="1">
        <f t="shared" si="15"/>
        <v>82.283333333333331</v>
      </c>
      <c r="E998">
        <v>5</v>
      </c>
      <c r="F998">
        <v>5645</v>
      </c>
      <c r="G998">
        <v>18</v>
      </c>
      <c r="H998">
        <v>18</v>
      </c>
      <c r="I998">
        <v>8</v>
      </c>
    </row>
    <row r="999" spans="1:9" x14ac:dyDescent="0.25">
      <c r="A999" t="s">
        <v>1994</v>
      </c>
      <c r="B999" t="s">
        <v>1995</v>
      </c>
      <c r="C999">
        <v>1590339139000</v>
      </c>
      <c r="D999" s="1">
        <f t="shared" si="15"/>
        <v>82.3</v>
      </c>
      <c r="E999">
        <v>7</v>
      </c>
      <c r="F999">
        <v>5652</v>
      </c>
      <c r="G999">
        <v>12.6</v>
      </c>
      <c r="H999">
        <v>12.6</v>
      </c>
      <c r="I999">
        <v>8</v>
      </c>
    </row>
    <row r="1000" spans="1:9" x14ac:dyDescent="0.25">
      <c r="A1000" t="s">
        <v>1996</v>
      </c>
      <c r="B1000" t="s">
        <v>1997</v>
      </c>
      <c r="C1000">
        <v>1590339141000</v>
      </c>
      <c r="D1000" s="1">
        <f t="shared" si="15"/>
        <v>82.333333333333329</v>
      </c>
      <c r="E1000">
        <v>3</v>
      </c>
      <c r="F1000">
        <v>5655</v>
      </c>
      <c r="G1000">
        <v>10.8</v>
      </c>
      <c r="H1000">
        <v>10.8</v>
      </c>
      <c r="I1000">
        <v>8</v>
      </c>
    </row>
    <row r="1001" spans="1:9" x14ac:dyDescent="0.25">
      <c r="A1001" t="s">
        <v>1998</v>
      </c>
      <c r="B1001" t="s">
        <v>1999</v>
      </c>
      <c r="C1001">
        <v>1590339142000</v>
      </c>
      <c r="D1001" s="1">
        <f t="shared" si="15"/>
        <v>82.35</v>
      </c>
      <c r="E1001">
        <v>2</v>
      </c>
      <c r="F1001">
        <v>5657</v>
      </c>
      <c r="G1001">
        <v>7.2</v>
      </c>
      <c r="H1001">
        <v>7.2</v>
      </c>
      <c r="I1001">
        <v>8</v>
      </c>
    </row>
    <row r="1002" spans="1:9" x14ac:dyDescent="0.25">
      <c r="A1002" t="s">
        <v>2000</v>
      </c>
      <c r="B1002" t="s">
        <v>2001</v>
      </c>
      <c r="C1002">
        <v>1590339143000</v>
      </c>
      <c r="D1002" s="1">
        <f t="shared" si="15"/>
        <v>82.36666666666666</v>
      </c>
      <c r="E1002">
        <v>1</v>
      </c>
      <c r="F1002">
        <v>5658</v>
      </c>
      <c r="G1002">
        <v>3.6</v>
      </c>
      <c r="H1002">
        <v>3.6</v>
      </c>
      <c r="I1002">
        <v>8</v>
      </c>
    </row>
    <row r="1003" spans="1:9" x14ac:dyDescent="0.25">
      <c r="A1003" t="s">
        <v>2002</v>
      </c>
      <c r="B1003" t="s">
        <v>2003</v>
      </c>
      <c r="C1003">
        <v>1590339144000</v>
      </c>
      <c r="D1003" s="1">
        <f t="shared" si="15"/>
        <v>82.38333333333334</v>
      </c>
      <c r="E1003">
        <v>1</v>
      </c>
      <c r="F1003">
        <v>5659</v>
      </c>
      <c r="G1003">
        <v>3.6</v>
      </c>
      <c r="H1003">
        <v>3.6</v>
      </c>
      <c r="I1003">
        <v>8</v>
      </c>
    </row>
    <row r="1004" spans="1:9" x14ac:dyDescent="0.25">
      <c r="A1004" t="s">
        <v>2004</v>
      </c>
      <c r="B1004" t="s">
        <v>2005</v>
      </c>
      <c r="C1004">
        <v>1590339145000</v>
      </c>
      <c r="D1004" s="1">
        <f t="shared" si="15"/>
        <v>82.4</v>
      </c>
      <c r="E1004">
        <v>0</v>
      </c>
      <c r="F1004">
        <v>5659</v>
      </c>
      <c r="G1004">
        <v>0</v>
      </c>
      <c r="H1004">
        <v>0</v>
      </c>
      <c r="I1004">
        <v>8</v>
      </c>
    </row>
    <row r="1005" spans="1:9" x14ac:dyDescent="0.25">
      <c r="A1005" t="s">
        <v>2006</v>
      </c>
      <c r="B1005" t="s">
        <v>2007</v>
      </c>
      <c r="C1005">
        <v>1590339146000</v>
      </c>
      <c r="D1005" s="1">
        <f t="shared" si="15"/>
        <v>82.416666666666671</v>
      </c>
      <c r="E1005">
        <v>2</v>
      </c>
      <c r="F1005">
        <v>5661</v>
      </c>
      <c r="G1005">
        <v>3.6</v>
      </c>
      <c r="H1005">
        <v>3.6</v>
      </c>
      <c r="I1005">
        <v>8</v>
      </c>
    </row>
    <row r="1006" spans="1:9" x14ac:dyDescent="0.25">
      <c r="A1006" t="s">
        <v>2008</v>
      </c>
      <c r="B1006" t="s">
        <v>2009</v>
      </c>
      <c r="C1006">
        <v>1590339148000</v>
      </c>
      <c r="D1006" s="1">
        <f t="shared" si="15"/>
        <v>82.45</v>
      </c>
      <c r="E1006">
        <v>1</v>
      </c>
      <c r="F1006">
        <v>5662</v>
      </c>
      <c r="G1006">
        <v>3.6</v>
      </c>
      <c r="H1006">
        <v>3.6</v>
      </c>
      <c r="I1006">
        <v>8</v>
      </c>
    </row>
    <row r="1007" spans="1:9" x14ac:dyDescent="0.25">
      <c r="A1007" t="s">
        <v>2010</v>
      </c>
      <c r="B1007" t="s">
        <v>2011</v>
      </c>
      <c r="C1007">
        <v>1590339149000</v>
      </c>
      <c r="D1007" s="1">
        <f t="shared" si="15"/>
        <v>82.466666666666669</v>
      </c>
      <c r="E1007">
        <v>2</v>
      </c>
      <c r="F1007">
        <v>5664</v>
      </c>
      <c r="G1007">
        <v>3.6</v>
      </c>
      <c r="H1007">
        <v>3.6</v>
      </c>
      <c r="I1007">
        <v>8</v>
      </c>
    </row>
    <row r="1008" spans="1:9" x14ac:dyDescent="0.25">
      <c r="A1008" t="s">
        <v>2012</v>
      </c>
      <c r="B1008" t="s">
        <v>2013</v>
      </c>
      <c r="C1008">
        <v>1590339151000</v>
      </c>
      <c r="D1008" s="1">
        <f t="shared" si="15"/>
        <v>82.5</v>
      </c>
      <c r="E1008">
        <v>1</v>
      </c>
      <c r="F1008">
        <v>5665</v>
      </c>
      <c r="G1008">
        <v>1.8</v>
      </c>
      <c r="H1008">
        <v>1.8</v>
      </c>
      <c r="I1008">
        <v>8</v>
      </c>
    </row>
    <row r="1009" spans="1:9" x14ac:dyDescent="0.25">
      <c r="A1009" t="s">
        <v>2014</v>
      </c>
      <c r="B1009" t="s">
        <v>2015</v>
      </c>
      <c r="C1009">
        <v>1590339153000</v>
      </c>
      <c r="D1009" s="1">
        <f t="shared" si="15"/>
        <v>82.533333333333331</v>
      </c>
      <c r="E1009">
        <v>4</v>
      </c>
      <c r="F1009">
        <v>5669</v>
      </c>
      <c r="G1009">
        <v>2.0571428571428574</v>
      </c>
      <c r="H1009">
        <v>2.0571428571428574</v>
      </c>
      <c r="I1009">
        <v>8</v>
      </c>
    </row>
    <row r="1010" spans="1:9" x14ac:dyDescent="0.25">
      <c r="A1010" t="s">
        <v>2016</v>
      </c>
      <c r="B1010" t="s">
        <v>2017</v>
      </c>
      <c r="C1010">
        <v>1590339160000</v>
      </c>
      <c r="D1010" s="1">
        <f t="shared" si="15"/>
        <v>82.65</v>
      </c>
      <c r="E1010">
        <v>1</v>
      </c>
      <c r="F1010">
        <v>5670</v>
      </c>
      <c r="G1010">
        <v>3.6</v>
      </c>
      <c r="H1010">
        <v>3.6</v>
      </c>
      <c r="I1010">
        <v>8</v>
      </c>
    </row>
    <row r="1011" spans="1:9" x14ac:dyDescent="0.25">
      <c r="A1011" t="s">
        <v>2018</v>
      </c>
      <c r="B1011" t="s">
        <v>2019</v>
      </c>
      <c r="C1011">
        <v>1590339161000</v>
      </c>
      <c r="D1011" s="1">
        <f t="shared" si="15"/>
        <v>82.666666666666671</v>
      </c>
      <c r="E1011">
        <v>1</v>
      </c>
      <c r="F1011">
        <v>5671</v>
      </c>
      <c r="G1011">
        <v>1.8</v>
      </c>
      <c r="H1011">
        <v>1.8</v>
      </c>
      <c r="I1011">
        <v>8</v>
      </c>
    </row>
    <row r="1012" spans="1:9" x14ac:dyDescent="0.25">
      <c r="A1012" t="s">
        <v>2020</v>
      </c>
      <c r="B1012" t="s">
        <v>2021</v>
      </c>
      <c r="C1012">
        <v>1590339163000</v>
      </c>
      <c r="D1012" s="1">
        <f t="shared" si="15"/>
        <v>82.7</v>
      </c>
      <c r="E1012">
        <v>1</v>
      </c>
      <c r="F1012">
        <v>5672</v>
      </c>
      <c r="G1012">
        <v>1.8</v>
      </c>
      <c r="H1012">
        <v>1.8</v>
      </c>
      <c r="I1012">
        <v>8</v>
      </c>
    </row>
    <row r="1013" spans="1:9" x14ac:dyDescent="0.25">
      <c r="A1013" t="s">
        <v>2022</v>
      </c>
      <c r="B1013" t="s">
        <v>2023</v>
      </c>
      <c r="C1013">
        <v>1590339165000</v>
      </c>
      <c r="D1013" s="1">
        <f t="shared" si="15"/>
        <v>82.733333333333334</v>
      </c>
      <c r="E1013">
        <v>0</v>
      </c>
      <c r="F1013">
        <v>5672</v>
      </c>
      <c r="G1013">
        <v>0</v>
      </c>
      <c r="H1013">
        <v>0</v>
      </c>
      <c r="I1013">
        <v>8</v>
      </c>
    </row>
    <row r="1014" spans="1:9" x14ac:dyDescent="0.25">
      <c r="A1014" t="s">
        <v>2024</v>
      </c>
      <c r="B1014" t="s">
        <v>2025</v>
      </c>
      <c r="C1014">
        <v>1590339166000</v>
      </c>
      <c r="D1014" s="1">
        <f t="shared" si="15"/>
        <v>82.75</v>
      </c>
      <c r="E1014">
        <v>0</v>
      </c>
      <c r="F1014">
        <v>5672</v>
      </c>
      <c r="G1014">
        <v>0</v>
      </c>
      <c r="H1014">
        <v>0</v>
      </c>
      <c r="I1014">
        <v>8</v>
      </c>
    </row>
    <row r="1015" spans="1:9" x14ac:dyDescent="0.25">
      <c r="A1015" t="s">
        <v>2026</v>
      </c>
      <c r="B1015" t="s">
        <v>2027</v>
      </c>
      <c r="C1015">
        <v>1590339167000</v>
      </c>
      <c r="D1015" s="1">
        <f t="shared" si="15"/>
        <v>82.766666666666666</v>
      </c>
      <c r="E1015">
        <v>1</v>
      </c>
      <c r="F1015">
        <v>5673</v>
      </c>
      <c r="G1015">
        <v>1.8</v>
      </c>
      <c r="H1015">
        <v>1.8</v>
      </c>
      <c r="I1015">
        <v>8</v>
      </c>
    </row>
    <row r="1016" spans="1:9" x14ac:dyDescent="0.25">
      <c r="A1016" t="s">
        <v>2028</v>
      </c>
      <c r="B1016" t="s">
        <v>2029</v>
      </c>
      <c r="C1016">
        <v>1590339169000</v>
      </c>
      <c r="D1016" s="1">
        <f t="shared" si="15"/>
        <v>82.8</v>
      </c>
      <c r="E1016">
        <v>1</v>
      </c>
      <c r="F1016">
        <v>5674</v>
      </c>
      <c r="G1016">
        <v>0.45</v>
      </c>
      <c r="H1016">
        <v>0.45</v>
      </c>
      <c r="I1016">
        <v>8</v>
      </c>
    </row>
    <row r="1017" spans="1:9" x14ac:dyDescent="0.25">
      <c r="A1017" t="s">
        <v>2030</v>
      </c>
      <c r="B1017" t="s">
        <v>2031</v>
      </c>
      <c r="C1017">
        <v>1590339177000</v>
      </c>
      <c r="D1017" s="1">
        <f t="shared" si="15"/>
        <v>82.933333333333337</v>
      </c>
      <c r="E1017">
        <v>3</v>
      </c>
      <c r="F1017">
        <v>5677</v>
      </c>
      <c r="G1017">
        <v>2.16</v>
      </c>
      <c r="H1017">
        <v>2.16</v>
      </c>
      <c r="I1017">
        <v>8</v>
      </c>
    </row>
    <row r="1018" spans="1:9" x14ac:dyDescent="0.25">
      <c r="A1018" t="s">
        <v>2032</v>
      </c>
      <c r="B1018" t="s">
        <v>2033</v>
      </c>
      <c r="C1018">
        <v>1590339182000</v>
      </c>
      <c r="D1018" s="1">
        <f t="shared" si="15"/>
        <v>83.016666666666666</v>
      </c>
      <c r="E1018">
        <v>4</v>
      </c>
      <c r="F1018">
        <v>5681</v>
      </c>
      <c r="G1018">
        <v>2.4</v>
      </c>
      <c r="H1018">
        <v>2.4</v>
      </c>
      <c r="I1018">
        <v>8</v>
      </c>
    </row>
    <row r="1019" spans="1:9" x14ac:dyDescent="0.25">
      <c r="A1019" t="s">
        <v>2034</v>
      </c>
      <c r="B1019" t="s">
        <v>2035</v>
      </c>
      <c r="C1019">
        <v>1590339188000</v>
      </c>
      <c r="D1019" s="1">
        <f t="shared" si="15"/>
        <v>83.11666666666666</v>
      </c>
      <c r="E1019">
        <v>11</v>
      </c>
      <c r="F1019">
        <v>5692</v>
      </c>
      <c r="G1019">
        <v>6.6</v>
      </c>
      <c r="H1019">
        <v>6.6</v>
      </c>
      <c r="I1019">
        <v>8</v>
      </c>
    </row>
    <row r="1020" spans="1:9" x14ac:dyDescent="0.25">
      <c r="A1020" t="s">
        <v>2036</v>
      </c>
      <c r="B1020" t="s">
        <v>2037</v>
      </c>
      <c r="C1020">
        <v>1590339194000</v>
      </c>
      <c r="D1020" s="1">
        <f t="shared" si="15"/>
        <v>83.216666666666669</v>
      </c>
      <c r="E1020">
        <v>1</v>
      </c>
      <c r="F1020">
        <v>5693</v>
      </c>
      <c r="G1020">
        <v>0.72000000000000008</v>
      </c>
      <c r="H1020">
        <v>0.72000000000000008</v>
      </c>
      <c r="I1020">
        <v>8</v>
      </c>
    </row>
    <row r="1021" spans="1:9" x14ac:dyDescent="0.25">
      <c r="A1021" t="s">
        <v>2038</v>
      </c>
      <c r="B1021" t="s">
        <v>2039</v>
      </c>
      <c r="C1021">
        <v>1590339199000</v>
      </c>
      <c r="D1021" s="1">
        <f t="shared" si="15"/>
        <v>83.3</v>
      </c>
      <c r="E1021">
        <v>5</v>
      </c>
      <c r="F1021">
        <v>5698</v>
      </c>
      <c r="G1021">
        <v>3.6</v>
      </c>
      <c r="H1021">
        <v>3.6</v>
      </c>
      <c r="I1021">
        <v>8</v>
      </c>
    </row>
    <row r="1022" spans="1:9" x14ac:dyDescent="0.25">
      <c r="A1022" t="s">
        <v>2040</v>
      </c>
      <c r="B1022" t="s">
        <v>2041</v>
      </c>
      <c r="C1022">
        <v>1590339204000</v>
      </c>
      <c r="D1022" s="1">
        <f t="shared" si="15"/>
        <v>83.38333333333334</v>
      </c>
      <c r="E1022">
        <v>8</v>
      </c>
      <c r="F1022">
        <v>5706</v>
      </c>
      <c r="G1022">
        <v>4.8</v>
      </c>
      <c r="H1022">
        <v>4.8</v>
      </c>
      <c r="I1022">
        <v>8</v>
      </c>
    </row>
    <row r="1023" spans="1:9" x14ac:dyDescent="0.25">
      <c r="A1023" t="s">
        <v>2042</v>
      </c>
      <c r="B1023" t="s">
        <v>2043</v>
      </c>
      <c r="C1023">
        <v>1590339210000</v>
      </c>
      <c r="D1023" s="1">
        <f t="shared" si="15"/>
        <v>83.483333333333334</v>
      </c>
      <c r="E1023">
        <v>3</v>
      </c>
      <c r="F1023">
        <v>5709</v>
      </c>
      <c r="G1023">
        <v>5.4</v>
      </c>
      <c r="H1023">
        <v>5.4</v>
      </c>
      <c r="I1023">
        <v>8</v>
      </c>
    </row>
    <row r="1024" spans="1:9" x14ac:dyDescent="0.25">
      <c r="A1024" t="s">
        <v>2044</v>
      </c>
      <c r="B1024" t="s">
        <v>2045</v>
      </c>
      <c r="C1024">
        <v>1590339212000</v>
      </c>
      <c r="D1024" s="1">
        <f t="shared" si="15"/>
        <v>83.516666666666666</v>
      </c>
      <c r="E1024">
        <v>4</v>
      </c>
      <c r="F1024">
        <v>5713</v>
      </c>
      <c r="G1024">
        <v>0.75789473684210529</v>
      </c>
      <c r="H1024">
        <v>0.75789473684210529</v>
      </c>
      <c r="I1024">
        <v>8</v>
      </c>
    </row>
    <row r="1025" spans="1:9" x14ac:dyDescent="0.25">
      <c r="A1025" t="s">
        <v>2046</v>
      </c>
      <c r="B1025" t="s">
        <v>2047</v>
      </c>
      <c r="C1025">
        <v>1590339231000</v>
      </c>
      <c r="D1025" s="1">
        <f t="shared" si="15"/>
        <v>83.833333333333329</v>
      </c>
      <c r="E1025">
        <v>2</v>
      </c>
      <c r="F1025">
        <v>5715</v>
      </c>
      <c r="G1025">
        <v>0.37894736842105264</v>
      </c>
      <c r="H1025">
        <v>0.37894736842105264</v>
      </c>
      <c r="I1025">
        <v>8</v>
      </c>
    </row>
    <row r="1026" spans="1:9" x14ac:dyDescent="0.25">
      <c r="A1026" t="s">
        <v>2048</v>
      </c>
      <c r="B1026" t="s">
        <v>2049</v>
      </c>
      <c r="C1026">
        <v>1590339250000</v>
      </c>
      <c r="D1026" s="1">
        <f t="shared" ref="D1026:D1089" si="16">(C1026-$C$2)/1000/60</f>
        <v>84.15</v>
      </c>
      <c r="E1026">
        <v>1</v>
      </c>
      <c r="F1026">
        <v>5716</v>
      </c>
      <c r="G1026">
        <v>0.72000000000000008</v>
      </c>
      <c r="H1026">
        <v>0.72000000000000008</v>
      </c>
      <c r="I1026">
        <v>8</v>
      </c>
    </row>
    <row r="1027" spans="1:9" x14ac:dyDescent="0.25">
      <c r="A1027" t="s">
        <v>2050</v>
      </c>
      <c r="B1027" t="s">
        <v>2051</v>
      </c>
      <c r="C1027">
        <v>1590339255000</v>
      </c>
      <c r="D1027" s="1">
        <f t="shared" si="16"/>
        <v>84.233333333333334</v>
      </c>
      <c r="E1027">
        <v>2</v>
      </c>
      <c r="F1027">
        <v>5718</v>
      </c>
      <c r="G1027">
        <v>1.8</v>
      </c>
      <c r="H1027">
        <v>1.8</v>
      </c>
      <c r="I1027">
        <v>8</v>
      </c>
    </row>
    <row r="1028" spans="1:9" x14ac:dyDescent="0.25">
      <c r="A1028" t="s">
        <v>2052</v>
      </c>
      <c r="B1028" t="s">
        <v>2053</v>
      </c>
      <c r="C1028">
        <v>1590339259000</v>
      </c>
      <c r="D1028" s="1">
        <f t="shared" si="16"/>
        <v>84.3</v>
      </c>
      <c r="E1028">
        <v>0</v>
      </c>
      <c r="F1028">
        <v>5718</v>
      </c>
      <c r="G1028">
        <v>0</v>
      </c>
      <c r="H1028">
        <v>0</v>
      </c>
      <c r="I1028">
        <v>8</v>
      </c>
    </row>
    <row r="1029" spans="1:9" x14ac:dyDescent="0.25">
      <c r="A1029" t="s">
        <v>2054</v>
      </c>
      <c r="B1029" t="s">
        <v>2055</v>
      </c>
      <c r="C1029">
        <v>1590339263000</v>
      </c>
      <c r="D1029" s="1">
        <f t="shared" si="16"/>
        <v>84.36666666666666</v>
      </c>
      <c r="E1029">
        <v>1</v>
      </c>
      <c r="F1029">
        <v>5719</v>
      </c>
      <c r="G1029">
        <v>1.8</v>
      </c>
      <c r="H1029">
        <v>1.8</v>
      </c>
      <c r="I1029">
        <v>8</v>
      </c>
    </row>
    <row r="1030" spans="1:9" x14ac:dyDescent="0.25">
      <c r="A1030" t="s">
        <v>2056</v>
      </c>
      <c r="B1030" t="s">
        <v>2057</v>
      </c>
      <c r="C1030">
        <v>1590339265000</v>
      </c>
      <c r="D1030" s="1">
        <f t="shared" si="16"/>
        <v>84.4</v>
      </c>
      <c r="E1030">
        <v>0</v>
      </c>
      <c r="F1030">
        <v>5719</v>
      </c>
      <c r="G1030">
        <v>0</v>
      </c>
      <c r="H1030">
        <v>0</v>
      </c>
      <c r="I1030">
        <v>8</v>
      </c>
    </row>
    <row r="1031" spans="1:9" x14ac:dyDescent="0.25">
      <c r="A1031" t="s">
        <v>2058</v>
      </c>
      <c r="B1031" t="s">
        <v>2059</v>
      </c>
      <c r="C1031">
        <v>1590339266000</v>
      </c>
      <c r="D1031" s="1">
        <f t="shared" si="16"/>
        <v>84.416666666666671</v>
      </c>
      <c r="E1031">
        <v>1</v>
      </c>
      <c r="F1031">
        <v>5720</v>
      </c>
      <c r="G1031">
        <v>0.6</v>
      </c>
      <c r="H1031">
        <v>0.6</v>
      </c>
      <c r="I1031">
        <v>8</v>
      </c>
    </row>
    <row r="1032" spans="1:9" x14ac:dyDescent="0.25">
      <c r="A1032" t="s">
        <v>2060</v>
      </c>
      <c r="B1032" t="s">
        <v>2061</v>
      </c>
      <c r="C1032">
        <v>1590339272000</v>
      </c>
      <c r="D1032" s="1">
        <f t="shared" si="16"/>
        <v>84.516666666666666</v>
      </c>
      <c r="E1032">
        <v>5</v>
      </c>
      <c r="F1032">
        <v>5725</v>
      </c>
      <c r="G1032">
        <v>0.375</v>
      </c>
      <c r="H1032">
        <v>0.375</v>
      </c>
      <c r="I1032">
        <v>8</v>
      </c>
    </row>
    <row r="1033" spans="1:9" x14ac:dyDescent="0.25">
      <c r="A1033" t="s">
        <v>2062</v>
      </c>
      <c r="B1033" t="s">
        <v>2063</v>
      </c>
      <c r="C1033">
        <v>1590339320000</v>
      </c>
      <c r="D1033" s="1">
        <f t="shared" si="16"/>
        <v>85.316666666666663</v>
      </c>
      <c r="E1033">
        <v>12</v>
      </c>
      <c r="F1033">
        <v>5737</v>
      </c>
      <c r="G1033">
        <v>0.62608695652173918</v>
      </c>
      <c r="H1033">
        <v>0.62608695652173918</v>
      </c>
      <c r="I1033">
        <v>8</v>
      </c>
    </row>
    <row r="1034" spans="1:9" x14ac:dyDescent="0.25">
      <c r="A1034" t="s">
        <v>2064</v>
      </c>
      <c r="B1034" t="s">
        <v>2065</v>
      </c>
      <c r="C1034">
        <v>1590339389000</v>
      </c>
      <c r="D1034" s="1">
        <f t="shared" si="16"/>
        <v>86.466666666666669</v>
      </c>
      <c r="E1034">
        <v>5</v>
      </c>
      <c r="F1034">
        <v>5742</v>
      </c>
      <c r="G1034">
        <v>2.5714285714285716</v>
      </c>
      <c r="H1034">
        <v>2.5714285714285716</v>
      </c>
      <c r="I1034">
        <v>8</v>
      </c>
    </row>
    <row r="1035" spans="1:9" x14ac:dyDescent="0.25">
      <c r="A1035" t="s">
        <v>2066</v>
      </c>
      <c r="B1035" t="s">
        <v>2067</v>
      </c>
      <c r="C1035">
        <v>1590339396000</v>
      </c>
      <c r="D1035" s="1">
        <f t="shared" si="16"/>
        <v>86.583333333333329</v>
      </c>
      <c r="E1035">
        <v>10</v>
      </c>
      <c r="F1035">
        <v>5752</v>
      </c>
      <c r="G1035">
        <v>7.2</v>
      </c>
      <c r="H1035">
        <v>7.2</v>
      </c>
      <c r="I1035">
        <v>8</v>
      </c>
    </row>
    <row r="1036" spans="1:9" x14ac:dyDescent="0.25">
      <c r="A1036" t="s">
        <v>2068</v>
      </c>
      <c r="B1036" t="s">
        <v>2069</v>
      </c>
      <c r="C1036">
        <v>1590339401000</v>
      </c>
      <c r="D1036" s="1">
        <f t="shared" si="16"/>
        <v>86.666666666666671</v>
      </c>
      <c r="E1036">
        <v>3</v>
      </c>
      <c r="F1036">
        <v>5755</v>
      </c>
      <c r="G1036">
        <v>10.8</v>
      </c>
      <c r="H1036">
        <v>10.8</v>
      </c>
      <c r="I1036">
        <v>8</v>
      </c>
    </row>
    <row r="1037" spans="1:9" x14ac:dyDescent="0.25">
      <c r="A1037" t="s">
        <v>2070</v>
      </c>
      <c r="B1037" t="s">
        <v>2071</v>
      </c>
      <c r="C1037">
        <v>1590339402000</v>
      </c>
      <c r="D1037" s="1">
        <f t="shared" si="16"/>
        <v>86.683333333333337</v>
      </c>
      <c r="E1037">
        <v>7</v>
      </c>
      <c r="F1037">
        <v>5762</v>
      </c>
      <c r="G1037">
        <v>12.6</v>
      </c>
      <c r="H1037">
        <v>12.6</v>
      </c>
      <c r="I1037">
        <v>8</v>
      </c>
    </row>
    <row r="1038" spans="1:9" x14ac:dyDescent="0.25">
      <c r="A1038" t="s">
        <v>2072</v>
      </c>
      <c r="B1038" t="s">
        <v>2073</v>
      </c>
      <c r="C1038">
        <v>1590339404000</v>
      </c>
      <c r="D1038" s="1">
        <f t="shared" si="16"/>
        <v>86.716666666666669</v>
      </c>
      <c r="E1038">
        <v>11</v>
      </c>
      <c r="F1038">
        <v>5773</v>
      </c>
      <c r="G1038">
        <v>19.8</v>
      </c>
      <c r="H1038">
        <v>19.8</v>
      </c>
      <c r="I1038">
        <v>8</v>
      </c>
    </row>
    <row r="1039" spans="1:9" x14ac:dyDescent="0.25">
      <c r="A1039" t="s">
        <v>2074</v>
      </c>
      <c r="B1039" t="s">
        <v>2075</v>
      </c>
      <c r="C1039">
        <v>1590339406000</v>
      </c>
      <c r="D1039" s="1">
        <f t="shared" si="16"/>
        <v>86.75</v>
      </c>
      <c r="E1039">
        <v>11</v>
      </c>
      <c r="F1039">
        <v>5784</v>
      </c>
      <c r="G1039">
        <v>19.8</v>
      </c>
      <c r="H1039">
        <v>19.8</v>
      </c>
      <c r="I1039">
        <v>8</v>
      </c>
    </row>
    <row r="1040" spans="1:9" x14ac:dyDescent="0.25">
      <c r="A1040" t="s">
        <v>2076</v>
      </c>
      <c r="B1040" t="s">
        <v>2077</v>
      </c>
      <c r="C1040">
        <v>1590339408000</v>
      </c>
      <c r="D1040" s="1">
        <f t="shared" si="16"/>
        <v>86.783333333333331</v>
      </c>
      <c r="E1040">
        <v>9</v>
      </c>
      <c r="F1040">
        <v>5793</v>
      </c>
      <c r="G1040">
        <v>16.2</v>
      </c>
      <c r="H1040">
        <v>16.2</v>
      </c>
      <c r="I1040">
        <v>8</v>
      </c>
    </row>
    <row r="1041" spans="1:9" x14ac:dyDescent="0.25">
      <c r="A1041" t="s">
        <v>2078</v>
      </c>
      <c r="B1041" t="s">
        <v>2079</v>
      </c>
      <c r="C1041">
        <v>1590339410000</v>
      </c>
      <c r="D1041" s="1">
        <f t="shared" si="16"/>
        <v>86.816666666666663</v>
      </c>
      <c r="E1041">
        <v>14</v>
      </c>
      <c r="F1041">
        <v>5807</v>
      </c>
      <c r="G1041">
        <v>16.8</v>
      </c>
      <c r="H1041">
        <v>16.8</v>
      </c>
      <c r="I1041">
        <v>8</v>
      </c>
    </row>
    <row r="1042" spans="1:9" x14ac:dyDescent="0.25">
      <c r="A1042" t="s">
        <v>2080</v>
      </c>
      <c r="B1042" t="s">
        <v>2081</v>
      </c>
      <c r="C1042">
        <v>1590339413000</v>
      </c>
      <c r="D1042" s="1">
        <f t="shared" si="16"/>
        <v>86.86666666666666</v>
      </c>
      <c r="E1042">
        <v>4</v>
      </c>
      <c r="F1042">
        <v>5811</v>
      </c>
      <c r="G1042">
        <v>4.8</v>
      </c>
      <c r="H1042">
        <v>4.8</v>
      </c>
      <c r="I1042">
        <v>8</v>
      </c>
    </row>
    <row r="1043" spans="1:9" x14ac:dyDescent="0.25">
      <c r="A1043" t="s">
        <v>2082</v>
      </c>
      <c r="B1043" t="s">
        <v>2083</v>
      </c>
      <c r="C1043">
        <v>1590339416000</v>
      </c>
      <c r="D1043" s="1">
        <f t="shared" si="16"/>
        <v>86.916666666666671</v>
      </c>
      <c r="E1043">
        <v>9</v>
      </c>
      <c r="F1043">
        <v>5820</v>
      </c>
      <c r="G1043">
        <v>6.48</v>
      </c>
      <c r="H1043">
        <v>6.48</v>
      </c>
      <c r="I1043">
        <v>8</v>
      </c>
    </row>
    <row r="1044" spans="1:9" x14ac:dyDescent="0.25">
      <c r="A1044" t="s">
        <v>2084</v>
      </c>
      <c r="B1044" t="s">
        <v>2085</v>
      </c>
      <c r="C1044">
        <v>1590339421000</v>
      </c>
      <c r="D1044" s="1">
        <f t="shared" si="16"/>
        <v>87</v>
      </c>
      <c r="E1044">
        <v>5</v>
      </c>
      <c r="F1044">
        <v>5825</v>
      </c>
      <c r="G1044">
        <v>9</v>
      </c>
      <c r="H1044">
        <v>9</v>
      </c>
      <c r="I1044">
        <v>8</v>
      </c>
    </row>
    <row r="1045" spans="1:9" x14ac:dyDescent="0.25">
      <c r="A1045" t="s">
        <v>2086</v>
      </c>
      <c r="B1045" t="s">
        <v>2087</v>
      </c>
      <c r="C1045">
        <v>1590339423000</v>
      </c>
      <c r="D1045" s="1">
        <f t="shared" si="16"/>
        <v>87.033333333333331</v>
      </c>
      <c r="E1045">
        <v>6</v>
      </c>
      <c r="F1045">
        <v>5831</v>
      </c>
      <c r="G1045">
        <v>10.8</v>
      </c>
      <c r="H1045">
        <v>10.8</v>
      </c>
      <c r="I1045">
        <v>8</v>
      </c>
    </row>
    <row r="1046" spans="1:9" x14ac:dyDescent="0.25">
      <c r="A1046" t="s">
        <v>2088</v>
      </c>
      <c r="B1046" t="s">
        <v>2089</v>
      </c>
      <c r="C1046">
        <v>1590339425000</v>
      </c>
      <c r="D1046" s="1">
        <f t="shared" si="16"/>
        <v>87.066666666666663</v>
      </c>
      <c r="E1046">
        <v>16</v>
      </c>
      <c r="F1046">
        <v>5847</v>
      </c>
      <c r="G1046">
        <v>11.52</v>
      </c>
      <c r="H1046">
        <v>11.52</v>
      </c>
      <c r="I1046">
        <v>8</v>
      </c>
    </row>
    <row r="1047" spans="1:9" x14ac:dyDescent="0.25">
      <c r="A1047" t="s">
        <v>2090</v>
      </c>
      <c r="B1047" t="s">
        <v>2091</v>
      </c>
      <c r="C1047">
        <v>1590339430000</v>
      </c>
      <c r="D1047" s="1">
        <f t="shared" si="16"/>
        <v>87.15</v>
      </c>
      <c r="E1047">
        <v>6</v>
      </c>
      <c r="F1047">
        <v>5853</v>
      </c>
      <c r="G1047">
        <v>7.2</v>
      </c>
      <c r="H1047">
        <v>7.2</v>
      </c>
      <c r="I1047">
        <v>8</v>
      </c>
    </row>
    <row r="1048" spans="1:9" x14ac:dyDescent="0.25">
      <c r="A1048" t="s">
        <v>2092</v>
      </c>
      <c r="B1048" t="s">
        <v>2093</v>
      </c>
      <c r="C1048">
        <v>1590339433000</v>
      </c>
      <c r="D1048" s="1">
        <f t="shared" si="16"/>
        <v>87.2</v>
      </c>
      <c r="E1048">
        <v>3</v>
      </c>
      <c r="F1048">
        <v>5856</v>
      </c>
      <c r="G1048">
        <v>5.4</v>
      </c>
      <c r="H1048">
        <v>5.4</v>
      </c>
      <c r="I1048">
        <v>8</v>
      </c>
    </row>
    <row r="1049" spans="1:9" x14ac:dyDescent="0.25">
      <c r="A1049" t="s">
        <v>2094</v>
      </c>
      <c r="B1049" t="s">
        <v>2095</v>
      </c>
      <c r="C1049">
        <v>1590339435000</v>
      </c>
      <c r="D1049" s="1">
        <f t="shared" si="16"/>
        <v>87.233333333333334</v>
      </c>
      <c r="E1049">
        <v>9</v>
      </c>
      <c r="F1049">
        <v>5865</v>
      </c>
      <c r="G1049">
        <v>4.05</v>
      </c>
      <c r="H1049">
        <v>4.05</v>
      </c>
      <c r="I1049">
        <v>8</v>
      </c>
    </row>
    <row r="1050" spans="1:9" x14ac:dyDescent="0.25">
      <c r="A1050" t="s">
        <v>2096</v>
      </c>
      <c r="B1050" t="s">
        <v>2097</v>
      </c>
      <c r="C1050">
        <v>1590339443000</v>
      </c>
      <c r="D1050" s="1">
        <f t="shared" si="16"/>
        <v>87.36666666666666</v>
      </c>
      <c r="E1050">
        <v>6</v>
      </c>
      <c r="F1050">
        <v>5871</v>
      </c>
      <c r="G1050">
        <v>5.4</v>
      </c>
      <c r="H1050">
        <v>5.4</v>
      </c>
      <c r="I1050">
        <v>8</v>
      </c>
    </row>
    <row r="1051" spans="1:9" x14ac:dyDescent="0.25">
      <c r="A1051" t="s">
        <v>2098</v>
      </c>
      <c r="B1051" t="s">
        <v>2099</v>
      </c>
      <c r="C1051">
        <v>1590339447000</v>
      </c>
      <c r="D1051" s="1">
        <f t="shared" si="16"/>
        <v>87.433333333333337</v>
      </c>
      <c r="E1051">
        <v>4</v>
      </c>
      <c r="F1051">
        <v>5875</v>
      </c>
      <c r="G1051">
        <v>1.8</v>
      </c>
      <c r="H1051">
        <v>1.8</v>
      </c>
      <c r="I1051">
        <v>8</v>
      </c>
    </row>
    <row r="1052" spans="1:9" x14ac:dyDescent="0.25">
      <c r="A1052" t="s">
        <v>2100</v>
      </c>
      <c r="B1052" t="s">
        <v>2101</v>
      </c>
      <c r="C1052">
        <v>1590339455000</v>
      </c>
      <c r="D1052" s="1">
        <f t="shared" si="16"/>
        <v>87.566666666666663</v>
      </c>
      <c r="E1052">
        <v>6</v>
      </c>
      <c r="F1052">
        <v>5881</v>
      </c>
      <c r="G1052">
        <v>10.8</v>
      </c>
      <c r="H1052">
        <v>10.8</v>
      </c>
      <c r="I1052">
        <v>8</v>
      </c>
    </row>
    <row r="1053" spans="1:9" x14ac:dyDescent="0.25">
      <c r="A1053" t="s">
        <v>2102</v>
      </c>
      <c r="B1053" t="s">
        <v>2103</v>
      </c>
      <c r="C1053">
        <v>1590339457000</v>
      </c>
      <c r="D1053" s="1">
        <f t="shared" si="16"/>
        <v>87.6</v>
      </c>
      <c r="E1053">
        <v>1</v>
      </c>
      <c r="F1053">
        <v>5882</v>
      </c>
      <c r="G1053">
        <v>3.6</v>
      </c>
      <c r="H1053">
        <v>3.6</v>
      </c>
      <c r="I1053">
        <v>8</v>
      </c>
    </row>
    <row r="1054" spans="1:9" x14ac:dyDescent="0.25">
      <c r="A1054" t="s">
        <v>2104</v>
      </c>
      <c r="B1054" t="s">
        <v>2105</v>
      </c>
      <c r="C1054">
        <v>1590339458000</v>
      </c>
      <c r="D1054" s="1">
        <f t="shared" si="16"/>
        <v>87.61666666666666</v>
      </c>
      <c r="E1054">
        <v>1</v>
      </c>
      <c r="F1054">
        <v>5883</v>
      </c>
      <c r="G1054">
        <v>3.6</v>
      </c>
      <c r="H1054">
        <v>3.6</v>
      </c>
      <c r="I1054">
        <v>8</v>
      </c>
    </row>
    <row r="1055" spans="1:9" x14ac:dyDescent="0.25">
      <c r="A1055" t="s">
        <v>2106</v>
      </c>
      <c r="B1055" t="s">
        <v>2107</v>
      </c>
      <c r="C1055">
        <v>1590339459000</v>
      </c>
      <c r="D1055" s="1">
        <f t="shared" si="16"/>
        <v>87.63333333333334</v>
      </c>
      <c r="E1055">
        <v>1</v>
      </c>
      <c r="F1055">
        <v>5884</v>
      </c>
      <c r="G1055">
        <v>3.6</v>
      </c>
      <c r="H1055">
        <v>3.6</v>
      </c>
      <c r="I1055">
        <v>8</v>
      </c>
    </row>
    <row r="1056" spans="1:9" x14ac:dyDescent="0.25">
      <c r="A1056" t="s">
        <v>2108</v>
      </c>
      <c r="B1056" t="s">
        <v>2109</v>
      </c>
      <c r="C1056">
        <v>1590339460000</v>
      </c>
      <c r="D1056" s="1">
        <f t="shared" si="16"/>
        <v>87.65</v>
      </c>
      <c r="E1056">
        <v>0</v>
      </c>
      <c r="F1056">
        <v>5884</v>
      </c>
      <c r="G1056">
        <v>0</v>
      </c>
      <c r="H1056">
        <v>0</v>
      </c>
      <c r="I1056">
        <v>8</v>
      </c>
    </row>
    <row r="1057" spans="1:9" x14ac:dyDescent="0.25">
      <c r="A1057" t="s">
        <v>2110</v>
      </c>
      <c r="B1057" t="s">
        <v>2111</v>
      </c>
      <c r="C1057">
        <v>1590339467000</v>
      </c>
      <c r="D1057" s="1">
        <f t="shared" si="16"/>
        <v>87.766666666666666</v>
      </c>
      <c r="E1057">
        <v>0</v>
      </c>
      <c r="F1057">
        <v>5884</v>
      </c>
      <c r="G1057">
        <v>0</v>
      </c>
      <c r="H1057">
        <v>0</v>
      </c>
      <c r="I1057">
        <v>8</v>
      </c>
    </row>
    <row r="1058" spans="1:9" x14ac:dyDescent="0.25">
      <c r="A1058" t="s">
        <v>2112</v>
      </c>
      <c r="B1058" t="s">
        <v>2113</v>
      </c>
      <c r="C1058">
        <v>1590339468000</v>
      </c>
      <c r="D1058" s="1">
        <f t="shared" si="16"/>
        <v>87.783333333333331</v>
      </c>
      <c r="E1058">
        <v>0</v>
      </c>
      <c r="F1058">
        <v>5884</v>
      </c>
      <c r="G1058">
        <v>0</v>
      </c>
      <c r="H1058">
        <v>0</v>
      </c>
      <c r="I1058">
        <v>8</v>
      </c>
    </row>
    <row r="1059" spans="1:9" x14ac:dyDescent="0.25">
      <c r="A1059" t="s">
        <v>2114</v>
      </c>
      <c r="B1059" t="s">
        <v>2115</v>
      </c>
      <c r="C1059">
        <v>1590339469000</v>
      </c>
      <c r="D1059" s="1">
        <f t="shared" si="16"/>
        <v>87.8</v>
      </c>
      <c r="E1059">
        <v>0</v>
      </c>
      <c r="F1059">
        <v>5884</v>
      </c>
      <c r="G1059">
        <v>0</v>
      </c>
      <c r="H1059">
        <v>0</v>
      </c>
      <c r="I1059">
        <v>8</v>
      </c>
    </row>
    <row r="1060" spans="1:9" x14ac:dyDescent="0.25">
      <c r="A1060" t="s">
        <v>2116</v>
      </c>
      <c r="B1060" t="s">
        <v>2117</v>
      </c>
      <c r="C1060">
        <v>1590339471000</v>
      </c>
      <c r="D1060" s="1">
        <f t="shared" si="16"/>
        <v>87.833333333333329</v>
      </c>
      <c r="E1060">
        <v>22</v>
      </c>
      <c r="F1060">
        <v>5906</v>
      </c>
      <c r="G1060">
        <v>7.2</v>
      </c>
      <c r="H1060">
        <v>7.2</v>
      </c>
      <c r="I1060">
        <v>8</v>
      </c>
    </row>
    <row r="1061" spans="1:9" x14ac:dyDescent="0.25">
      <c r="A1061" t="s">
        <v>2118</v>
      </c>
      <c r="B1061" t="s">
        <v>2119</v>
      </c>
      <c r="C1061">
        <v>1590339482000</v>
      </c>
      <c r="D1061" s="1">
        <f t="shared" si="16"/>
        <v>88.016666666666666</v>
      </c>
      <c r="E1061">
        <v>16</v>
      </c>
      <c r="F1061">
        <v>5922</v>
      </c>
      <c r="G1061">
        <v>11.52</v>
      </c>
      <c r="H1061">
        <v>11.52</v>
      </c>
      <c r="I1061">
        <v>8</v>
      </c>
    </row>
    <row r="1062" spans="1:9" x14ac:dyDescent="0.25">
      <c r="A1062" t="s">
        <v>2120</v>
      </c>
      <c r="B1062" t="s">
        <v>2121</v>
      </c>
      <c r="C1062">
        <v>1590339487000</v>
      </c>
      <c r="D1062" s="1">
        <f t="shared" si="16"/>
        <v>88.1</v>
      </c>
      <c r="E1062">
        <v>3</v>
      </c>
      <c r="F1062">
        <v>5925</v>
      </c>
      <c r="G1062">
        <v>1.08</v>
      </c>
      <c r="H1062">
        <v>1.08</v>
      </c>
      <c r="I1062">
        <v>8</v>
      </c>
    </row>
    <row r="1063" spans="1:9" x14ac:dyDescent="0.25">
      <c r="A1063" t="s">
        <v>2122</v>
      </c>
      <c r="B1063" t="s">
        <v>2123</v>
      </c>
      <c r="C1063">
        <v>1590339497000</v>
      </c>
      <c r="D1063" s="1">
        <f t="shared" si="16"/>
        <v>88.266666666666666</v>
      </c>
      <c r="E1063">
        <v>10</v>
      </c>
      <c r="F1063">
        <v>5935</v>
      </c>
      <c r="G1063">
        <v>3</v>
      </c>
      <c r="H1063">
        <v>3</v>
      </c>
      <c r="I1063">
        <v>8</v>
      </c>
    </row>
    <row r="1064" spans="1:9" x14ac:dyDescent="0.25">
      <c r="A1064" t="s">
        <v>2124</v>
      </c>
      <c r="B1064" t="s">
        <v>2125</v>
      </c>
      <c r="C1064">
        <v>1590339509000</v>
      </c>
      <c r="D1064" s="1">
        <f t="shared" si="16"/>
        <v>88.466666666666669</v>
      </c>
      <c r="E1064">
        <v>7</v>
      </c>
      <c r="F1064">
        <v>5942</v>
      </c>
      <c r="G1064">
        <v>4.2</v>
      </c>
      <c r="H1064">
        <v>4.2</v>
      </c>
      <c r="I1064">
        <v>8</v>
      </c>
    </row>
    <row r="1065" spans="1:9" x14ac:dyDescent="0.25">
      <c r="A1065" t="s">
        <v>2126</v>
      </c>
      <c r="B1065" t="s">
        <v>2127</v>
      </c>
      <c r="C1065">
        <v>1590339515000</v>
      </c>
      <c r="D1065" s="1">
        <f t="shared" si="16"/>
        <v>88.566666666666663</v>
      </c>
      <c r="E1065">
        <v>3</v>
      </c>
      <c r="F1065">
        <v>5945</v>
      </c>
      <c r="G1065">
        <v>5.4</v>
      </c>
      <c r="H1065">
        <v>5.4</v>
      </c>
      <c r="I1065">
        <v>8</v>
      </c>
    </row>
    <row r="1066" spans="1:9" x14ac:dyDescent="0.25">
      <c r="A1066" t="s">
        <v>2128</v>
      </c>
      <c r="B1066" t="s">
        <v>2129</v>
      </c>
      <c r="C1066">
        <v>1590339517000</v>
      </c>
      <c r="D1066" s="1">
        <f t="shared" si="16"/>
        <v>88.6</v>
      </c>
      <c r="E1066">
        <v>13</v>
      </c>
      <c r="F1066">
        <v>5958</v>
      </c>
      <c r="G1066">
        <v>1.4624999999999999</v>
      </c>
      <c r="H1066">
        <v>1.4624999999999999</v>
      </c>
      <c r="I1066">
        <v>8</v>
      </c>
    </row>
    <row r="1067" spans="1:9" x14ac:dyDescent="0.25">
      <c r="A1067" t="s">
        <v>2130</v>
      </c>
      <c r="B1067" t="s">
        <v>2131</v>
      </c>
      <c r="C1067">
        <v>1590339549000</v>
      </c>
      <c r="D1067" s="1">
        <f t="shared" si="16"/>
        <v>89.13333333333334</v>
      </c>
      <c r="E1067">
        <v>3</v>
      </c>
      <c r="F1067">
        <v>5961</v>
      </c>
      <c r="G1067">
        <v>3.6</v>
      </c>
      <c r="H1067">
        <v>3.6</v>
      </c>
      <c r="I1067">
        <v>8</v>
      </c>
    </row>
    <row r="1068" spans="1:9" x14ac:dyDescent="0.25">
      <c r="A1068" t="s">
        <v>2132</v>
      </c>
      <c r="B1068" t="s">
        <v>2133</v>
      </c>
      <c r="C1068">
        <v>1590339552000</v>
      </c>
      <c r="D1068" s="1">
        <f t="shared" si="16"/>
        <v>89.183333333333337</v>
      </c>
      <c r="E1068">
        <v>19</v>
      </c>
      <c r="F1068">
        <v>5980</v>
      </c>
      <c r="G1068">
        <v>3.6</v>
      </c>
      <c r="H1068">
        <v>3.6</v>
      </c>
      <c r="I1068">
        <v>8</v>
      </c>
    </row>
    <row r="1069" spans="1:9" x14ac:dyDescent="0.25">
      <c r="A1069" t="s">
        <v>2134</v>
      </c>
      <c r="B1069" t="s">
        <v>2135</v>
      </c>
      <c r="C1069">
        <v>1590339571000</v>
      </c>
      <c r="D1069" s="1">
        <f t="shared" si="16"/>
        <v>89.5</v>
      </c>
      <c r="E1069">
        <v>6</v>
      </c>
      <c r="F1069">
        <v>5986</v>
      </c>
      <c r="G1069">
        <v>3.6</v>
      </c>
      <c r="H1069">
        <v>3.6</v>
      </c>
      <c r="I1069">
        <v>8</v>
      </c>
    </row>
    <row r="1070" spans="1:9" x14ac:dyDescent="0.25">
      <c r="A1070" t="s">
        <v>2136</v>
      </c>
      <c r="B1070" t="s">
        <v>2137</v>
      </c>
      <c r="C1070">
        <v>1590339577000</v>
      </c>
      <c r="D1070" s="1">
        <f t="shared" si="16"/>
        <v>89.6</v>
      </c>
      <c r="E1070">
        <v>3</v>
      </c>
      <c r="F1070">
        <v>5989</v>
      </c>
      <c r="G1070">
        <v>3.6</v>
      </c>
      <c r="H1070">
        <v>3.6</v>
      </c>
      <c r="I1070">
        <v>8</v>
      </c>
    </row>
    <row r="1071" spans="1:9" x14ac:dyDescent="0.25">
      <c r="A1071" t="s">
        <v>2138</v>
      </c>
      <c r="B1071" t="s">
        <v>2139</v>
      </c>
      <c r="C1071">
        <v>1590339580000</v>
      </c>
      <c r="D1071" s="1">
        <f t="shared" si="16"/>
        <v>89.65</v>
      </c>
      <c r="E1071">
        <v>2</v>
      </c>
      <c r="F1071">
        <v>5991</v>
      </c>
      <c r="G1071">
        <v>2.4</v>
      </c>
      <c r="H1071">
        <v>2.4</v>
      </c>
      <c r="I1071">
        <v>8</v>
      </c>
    </row>
    <row r="1072" spans="1:9" x14ac:dyDescent="0.25">
      <c r="A1072" t="s">
        <v>2140</v>
      </c>
      <c r="B1072" t="s">
        <v>2141</v>
      </c>
      <c r="C1072">
        <v>1590339583000</v>
      </c>
      <c r="D1072" s="1">
        <f t="shared" si="16"/>
        <v>89.7</v>
      </c>
      <c r="E1072">
        <v>1</v>
      </c>
      <c r="F1072">
        <v>5992</v>
      </c>
      <c r="G1072">
        <v>3.6</v>
      </c>
      <c r="H1072">
        <v>3.6</v>
      </c>
      <c r="I1072">
        <v>8</v>
      </c>
    </row>
    <row r="1073" spans="1:9" x14ac:dyDescent="0.25">
      <c r="A1073" t="s">
        <v>2142</v>
      </c>
      <c r="B1073" t="s">
        <v>2143</v>
      </c>
      <c r="C1073">
        <v>1590339584000</v>
      </c>
      <c r="D1073" s="1">
        <f t="shared" si="16"/>
        <v>89.716666666666669</v>
      </c>
      <c r="E1073">
        <v>1</v>
      </c>
      <c r="F1073">
        <v>5993</v>
      </c>
      <c r="G1073">
        <v>3.6</v>
      </c>
      <c r="H1073">
        <v>3.6</v>
      </c>
      <c r="I1073">
        <v>8</v>
      </c>
    </row>
    <row r="1074" spans="1:9" x14ac:dyDescent="0.25">
      <c r="A1074" t="s">
        <v>2144</v>
      </c>
      <c r="B1074" t="s">
        <v>2145</v>
      </c>
      <c r="C1074">
        <v>1590339585000</v>
      </c>
      <c r="D1074" s="1">
        <f t="shared" si="16"/>
        <v>89.733333333333334</v>
      </c>
      <c r="E1074">
        <v>0</v>
      </c>
      <c r="F1074">
        <v>5993</v>
      </c>
      <c r="G1074">
        <v>0</v>
      </c>
      <c r="H1074">
        <v>0</v>
      </c>
      <c r="I1074">
        <v>8</v>
      </c>
    </row>
    <row r="1075" spans="1:9" x14ac:dyDescent="0.25">
      <c r="A1075" t="s">
        <v>2146</v>
      </c>
      <c r="B1075" t="s">
        <v>2147</v>
      </c>
      <c r="C1075">
        <v>1590339586000</v>
      </c>
      <c r="D1075" s="1">
        <f t="shared" si="16"/>
        <v>89.75</v>
      </c>
      <c r="E1075">
        <v>1</v>
      </c>
      <c r="F1075">
        <v>5994</v>
      </c>
      <c r="G1075">
        <v>3.6</v>
      </c>
      <c r="H1075">
        <v>3.6</v>
      </c>
      <c r="I1075">
        <v>8</v>
      </c>
    </row>
    <row r="1076" spans="1:9" x14ac:dyDescent="0.25">
      <c r="A1076" t="s">
        <v>2148</v>
      </c>
      <c r="B1076" t="s">
        <v>2149</v>
      </c>
      <c r="C1076">
        <v>1590339587000</v>
      </c>
      <c r="D1076" s="1">
        <f t="shared" si="16"/>
        <v>89.766666666666666</v>
      </c>
      <c r="E1076">
        <v>2</v>
      </c>
      <c r="F1076">
        <v>5996</v>
      </c>
      <c r="G1076">
        <v>2.4</v>
      </c>
      <c r="H1076">
        <v>2.4</v>
      </c>
      <c r="I1076">
        <v>8</v>
      </c>
    </row>
    <row r="1077" spans="1:9" x14ac:dyDescent="0.25">
      <c r="A1077" t="s">
        <v>2150</v>
      </c>
      <c r="B1077" t="s">
        <v>2151</v>
      </c>
      <c r="C1077">
        <v>1590339590000</v>
      </c>
      <c r="D1077" s="1">
        <f t="shared" si="16"/>
        <v>89.816666666666663</v>
      </c>
      <c r="E1077">
        <v>2</v>
      </c>
      <c r="F1077">
        <v>5998</v>
      </c>
      <c r="G1077">
        <v>3.6</v>
      </c>
      <c r="H1077">
        <v>3.6</v>
      </c>
      <c r="I1077">
        <v>8</v>
      </c>
    </row>
    <row r="1078" spans="1:9" x14ac:dyDescent="0.25">
      <c r="A1078" t="s">
        <v>2152</v>
      </c>
      <c r="B1078" t="s">
        <v>2153</v>
      </c>
      <c r="C1078">
        <v>1590339592000</v>
      </c>
      <c r="D1078" s="1">
        <f t="shared" si="16"/>
        <v>89.85</v>
      </c>
      <c r="E1078">
        <v>12</v>
      </c>
      <c r="F1078">
        <v>6010</v>
      </c>
      <c r="G1078">
        <v>5.4</v>
      </c>
      <c r="H1078">
        <v>5.4</v>
      </c>
      <c r="I1078">
        <v>8</v>
      </c>
    </row>
    <row r="1079" spans="1:9" x14ac:dyDescent="0.25">
      <c r="A1079" t="s">
        <v>2154</v>
      </c>
      <c r="B1079" t="s">
        <v>2155</v>
      </c>
      <c r="C1079">
        <v>1590339600000</v>
      </c>
      <c r="D1079" s="1">
        <f t="shared" si="16"/>
        <v>89.983333333333334</v>
      </c>
      <c r="E1079">
        <v>1</v>
      </c>
      <c r="F1079">
        <v>6011</v>
      </c>
      <c r="G1079">
        <v>0.51428571428571435</v>
      </c>
      <c r="H1079">
        <v>0.51428571428571435</v>
      </c>
      <c r="I1079">
        <v>8</v>
      </c>
    </row>
    <row r="1080" spans="1:9" x14ac:dyDescent="0.25">
      <c r="A1080" t="s">
        <v>2156</v>
      </c>
      <c r="B1080" t="s">
        <v>2157</v>
      </c>
      <c r="C1080">
        <v>1590339607000</v>
      </c>
      <c r="D1080" s="1">
        <f t="shared" si="16"/>
        <v>90.1</v>
      </c>
      <c r="E1080">
        <v>2</v>
      </c>
      <c r="F1080">
        <v>6013</v>
      </c>
      <c r="G1080">
        <v>0.48</v>
      </c>
      <c r="H1080">
        <v>0.48</v>
      </c>
      <c r="I1080">
        <v>8</v>
      </c>
    </row>
    <row r="1081" spans="1:9" x14ac:dyDescent="0.25">
      <c r="A1081" t="s">
        <v>2158</v>
      </c>
      <c r="B1081" t="s">
        <v>2159</v>
      </c>
      <c r="C1081">
        <v>1590339622000</v>
      </c>
      <c r="D1081" s="1">
        <f t="shared" si="16"/>
        <v>90.35</v>
      </c>
      <c r="E1081">
        <v>3</v>
      </c>
      <c r="F1081">
        <v>6016</v>
      </c>
      <c r="G1081">
        <v>2.16</v>
      </c>
      <c r="H1081">
        <v>2.16</v>
      </c>
      <c r="I1081">
        <v>8</v>
      </c>
    </row>
    <row r="1082" spans="1:9" x14ac:dyDescent="0.25">
      <c r="A1082" t="s">
        <v>2160</v>
      </c>
      <c r="B1082" t="s">
        <v>2161</v>
      </c>
      <c r="C1082">
        <v>1590339627000</v>
      </c>
      <c r="D1082" s="1">
        <f t="shared" si="16"/>
        <v>90.433333333333337</v>
      </c>
      <c r="E1082">
        <v>3</v>
      </c>
      <c r="F1082">
        <v>6019</v>
      </c>
      <c r="G1082">
        <v>1.2</v>
      </c>
      <c r="H1082">
        <v>1.2</v>
      </c>
      <c r="I1082">
        <v>8</v>
      </c>
    </row>
    <row r="1083" spans="1:9" x14ac:dyDescent="0.25">
      <c r="A1083" t="s">
        <v>2162</v>
      </c>
      <c r="B1083" t="s">
        <v>2163</v>
      </c>
      <c r="C1083">
        <v>1590339636000</v>
      </c>
      <c r="D1083" s="1">
        <f t="shared" si="16"/>
        <v>90.583333333333329</v>
      </c>
      <c r="E1083">
        <v>2</v>
      </c>
      <c r="F1083">
        <v>6021</v>
      </c>
      <c r="G1083">
        <v>0.51428571428571435</v>
      </c>
      <c r="H1083">
        <v>0.51428571428571435</v>
      </c>
      <c r="I1083">
        <v>8</v>
      </c>
    </row>
    <row r="1084" spans="1:9" x14ac:dyDescent="0.25">
      <c r="A1084" t="s">
        <v>2164</v>
      </c>
      <c r="B1084" t="s">
        <v>2165</v>
      </c>
      <c r="C1084">
        <v>1590339650000</v>
      </c>
      <c r="D1084" s="1">
        <f t="shared" si="16"/>
        <v>90.816666666666663</v>
      </c>
      <c r="E1084">
        <v>3</v>
      </c>
      <c r="F1084">
        <v>6024</v>
      </c>
      <c r="G1084">
        <v>1.8</v>
      </c>
      <c r="H1084">
        <v>1.8</v>
      </c>
      <c r="I1084">
        <v>8</v>
      </c>
    </row>
    <row r="1085" spans="1:9" x14ac:dyDescent="0.25">
      <c r="A1085" t="s">
        <v>2166</v>
      </c>
      <c r="B1085" t="s">
        <v>2167</v>
      </c>
      <c r="C1085">
        <v>1590339656000</v>
      </c>
      <c r="D1085" s="1">
        <f t="shared" si="16"/>
        <v>90.916666666666671</v>
      </c>
      <c r="E1085">
        <v>2</v>
      </c>
      <c r="F1085">
        <v>6026</v>
      </c>
      <c r="G1085">
        <v>1.0285714285714287</v>
      </c>
      <c r="H1085">
        <v>1.0285714285714287</v>
      </c>
      <c r="I1085">
        <v>8</v>
      </c>
    </row>
    <row r="1086" spans="1:9" x14ac:dyDescent="0.25">
      <c r="A1086" t="s">
        <v>2168</v>
      </c>
      <c r="B1086" t="s">
        <v>2169</v>
      </c>
      <c r="C1086">
        <v>1590339663000</v>
      </c>
      <c r="D1086" s="1">
        <f t="shared" si="16"/>
        <v>91.033333333333331</v>
      </c>
      <c r="E1086">
        <v>11</v>
      </c>
      <c r="F1086">
        <v>6037</v>
      </c>
      <c r="G1086">
        <v>0.77647058823529413</v>
      </c>
      <c r="H1086">
        <v>0.77647058823529413</v>
      </c>
      <c r="I1086">
        <v>8</v>
      </c>
    </row>
    <row r="1087" spans="1:9" x14ac:dyDescent="0.25">
      <c r="A1087" t="s">
        <v>2170</v>
      </c>
      <c r="B1087" t="s">
        <v>2171</v>
      </c>
      <c r="C1087">
        <v>1590339714000</v>
      </c>
      <c r="D1087" s="1">
        <f t="shared" si="16"/>
        <v>91.88333333333334</v>
      </c>
      <c r="E1087">
        <v>3</v>
      </c>
      <c r="F1087">
        <v>6040</v>
      </c>
      <c r="G1087">
        <v>2.16</v>
      </c>
      <c r="H1087">
        <v>2.16</v>
      </c>
      <c r="I1087">
        <v>8</v>
      </c>
    </row>
    <row r="1088" spans="1:9" x14ac:dyDescent="0.25">
      <c r="A1088" t="s">
        <v>2172</v>
      </c>
      <c r="B1088" t="s">
        <v>2173</v>
      </c>
      <c r="C1088">
        <v>1590339719000</v>
      </c>
      <c r="D1088" s="1">
        <f t="shared" si="16"/>
        <v>91.966666666666669</v>
      </c>
      <c r="E1088">
        <v>1</v>
      </c>
      <c r="F1088">
        <v>6041</v>
      </c>
      <c r="G1088">
        <v>0.9</v>
      </c>
      <c r="H1088">
        <v>0.9</v>
      </c>
      <c r="I1088">
        <v>8</v>
      </c>
    </row>
    <row r="1089" spans="1:9" x14ac:dyDescent="0.25">
      <c r="A1089" t="s">
        <v>2174</v>
      </c>
      <c r="B1089" t="s">
        <v>2175</v>
      </c>
      <c r="C1089">
        <v>1590339723000</v>
      </c>
      <c r="D1089" s="1">
        <f t="shared" si="16"/>
        <v>92.033333333333331</v>
      </c>
      <c r="E1089">
        <v>3</v>
      </c>
      <c r="F1089">
        <v>6044</v>
      </c>
      <c r="G1089">
        <v>3.6</v>
      </c>
      <c r="H1089">
        <v>3.6</v>
      </c>
      <c r="I1089">
        <v>8</v>
      </c>
    </row>
    <row r="1090" spans="1:9" x14ac:dyDescent="0.25">
      <c r="A1090" t="s">
        <v>2176</v>
      </c>
      <c r="B1090" t="s">
        <v>2177</v>
      </c>
      <c r="C1090">
        <v>1590339726000</v>
      </c>
      <c r="D1090" s="1">
        <f t="shared" ref="D1090:D1153" si="17">(C1090-$C$2)/1000/60</f>
        <v>92.083333333333329</v>
      </c>
      <c r="E1090">
        <v>5</v>
      </c>
      <c r="F1090">
        <v>6049</v>
      </c>
      <c r="G1090">
        <v>1.8</v>
      </c>
      <c r="H1090">
        <v>1.8</v>
      </c>
      <c r="I1090">
        <v>8</v>
      </c>
    </row>
    <row r="1091" spans="1:9" x14ac:dyDescent="0.25">
      <c r="A1091" t="s">
        <v>2178</v>
      </c>
      <c r="B1091" t="s">
        <v>2179</v>
      </c>
      <c r="C1091">
        <v>1590339736000</v>
      </c>
      <c r="D1091" s="1">
        <f t="shared" si="17"/>
        <v>92.25</v>
      </c>
      <c r="E1091">
        <v>4</v>
      </c>
      <c r="F1091">
        <v>6053</v>
      </c>
      <c r="G1091">
        <v>1.4400000000000002</v>
      </c>
      <c r="H1091">
        <v>1.4400000000000002</v>
      </c>
      <c r="I1091">
        <v>8</v>
      </c>
    </row>
    <row r="1092" spans="1:9" x14ac:dyDescent="0.25">
      <c r="A1092" t="s">
        <v>2180</v>
      </c>
      <c r="B1092" t="s">
        <v>2181</v>
      </c>
      <c r="C1092">
        <v>1590339746000</v>
      </c>
      <c r="D1092" s="1">
        <f t="shared" si="17"/>
        <v>92.416666666666671</v>
      </c>
      <c r="E1092">
        <v>13</v>
      </c>
      <c r="F1092">
        <v>6066</v>
      </c>
      <c r="G1092">
        <v>9.36</v>
      </c>
      <c r="H1092">
        <v>9.36</v>
      </c>
      <c r="I1092">
        <v>8</v>
      </c>
    </row>
    <row r="1093" spans="1:9" x14ac:dyDescent="0.25">
      <c r="A1093" t="s">
        <v>2182</v>
      </c>
      <c r="B1093" t="s">
        <v>2183</v>
      </c>
      <c r="C1093">
        <v>1590339751000</v>
      </c>
      <c r="D1093" s="1">
        <f t="shared" si="17"/>
        <v>92.5</v>
      </c>
      <c r="E1093">
        <v>31</v>
      </c>
      <c r="F1093">
        <v>6097</v>
      </c>
      <c r="G1093">
        <v>18.600000000000001</v>
      </c>
      <c r="H1093">
        <v>18.600000000000001</v>
      </c>
      <c r="I1093">
        <v>8</v>
      </c>
    </row>
    <row r="1094" spans="1:9" x14ac:dyDescent="0.25">
      <c r="A1094" t="s">
        <v>2184</v>
      </c>
      <c r="B1094" t="s">
        <v>2185</v>
      </c>
      <c r="C1094">
        <v>1590339757000</v>
      </c>
      <c r="D1094" s="1">
        <f t="shared" si="17"/>
        <v>92.6</v>
      </c>
      <c r="E1094">
        <v>5</v>
      </c>
      <c r="F1094">
        <v>6102</v>
      </c>
      <c r="G1094">
        <v>18</v>
      </c>
      <c r="H1094">
        <v>18</v>
      </c>
      <c r="I1094">
        <v>8</v>
      </c>
    </row>
    <row r="1095" spans="1:9" x14ac:dyDescent="0.25">
      <c r="A1095" t="s">
        <v>2186</v>
      </c>
      <c r="B1095" t="s">
        <v>2187</v>
      </c>
      <c r="C1095">
        <v>1590339758000</v>
      </c>
      <c r="D1095" s="1">
        <f t="shared" si="17"/>
        <v>92.61666666666666</v>
      </c>
      <c r="E1095">
        <v>5</v>
      </c>
      <c r="F1095">
        <v>6107</v>
      </c>
      <c r="G1095">
        <v>18</v>
      </c>
      <c r="H1095">
        <v>18</v>
      </c>
      <c r="I1095">
        <v>8</v>
      </c>
    </row>
    <row r="1096" spans="1:9" x14ac:dyDescent="0.25">
      <c r="A1096" t="s">
        <v>2188</v>
      </c>
      <c r="B1096" t="s">
        <v>2189</v>
      </c>
      <c r="C1096">
        <v>1590339759000</v>
      </c>
      <c r="D1096" s="1">
        <f t="shared" si="17"/>
        <v>92.63333333333334</v>
      </c>
      <c r="E1096">
        <v>6</v>
      </c>
      <c r="F1096">
        <v>6113</v>
      </c>
      <c r="G1096">
        <v>21.6</v>
      </c>
      <c r="H1096">
        <v>21.6</v>
      </c>
      <c r="I1096">
        <v>8</v>
      </c>
    </row>
    <row r="1097" spans="1:9" x14ac:dyDescent="0.25">
      <c r="A1097" t="s">
        <v>2190</v>
      </c>
      <c r="B1097" t="s">
        <v>2191</v>
      </c>
      <c r="C1097">
        <v>1590339760000</v>
      </c>
      <c r="D1097" s="1">
        <f t="shared" si="17"/>
        <v>92.65</v>
      </c>
      <c r="E1097">
        <v>6</v>
      </c>
      <c r="F1097">
        <v>6119</v>
      </c>
      <c r="G1097">
        <v>21.6</v>
      </c>
      <c r="H1097">
        <v>21.6</v>
      </c>
      <c r="I1097">
        <v>8</v>
      </c>
    </row>
    <row r="1098" spans="1:9" x14ac:dyDescent="0.25">
      <c r="A1098" t="s">
        <v>2192</v>
      </c>
      <c r="B1098" t="s">
        <v>2193</v>
      </c>
      <c r="C1098">
        <v>1590339761000</v>
      </c>
      <c r="D1098" s="1">
        <f t="shared" si="17"/>
        <v>92.666666666666671</v>
      </c>
      <c r="E1098">
        <v>6</v>
      </c>
      <c r="F1098">
        <v>6125</v>
      </c>
      <c r="G1098">
        <v>21.6</v>
      </c>
      <c r="H1098">
        <v>21.6</v>
      </c>
      <c r="I1098">
        <v>8</v>
      </c>
    </row>
    <row r="1099" spans="1:9" x14ac:dyDescent="0.25">
      <c r="A1099" t="s">
        <v>2194</v>
      </c>
      <c r="B1099" t="s">
        <v>2195</v>
      </c>
      <c r="C1099">
        <v>1590339762000</v>
      </c>
      <c r="D1099" s="1">
        <f t="shared" si="17"/>
        <v>92.683333333333337</v>
      </c>
      <c r="E1099">
        <v>5</v>
      </c>
      <c r="F1099">
        <v>6130</v>
      </c>
      <c r="G1099">
        <v>18</v>
      </c>
      <c r="H1099">
        <v>18</v>
      </c>
      <c r="I1099">
        <v>8</v>
      </c>
    </row>
    <row r="1100" spans="1:9" x14ac:dyDescent="0.25">
      <c r="A1100" t="s">
        <v>2196</v>
      </c>
      <c r="B1100" t="s">
        <v>2197</v>
      </c>
      <c r="C1100">
        <v>1590339763000</v>
      </c>
      <c r="D1100" s="1">
        <f t="shared" si="17"/>
        <v>92.7</v>
      </c>
      <c r="E1100">
        <v>21</v>
      </c>
      <c r="F1100">
        <v>6151</v>
      </c>
      <c r="G1100">
        <v>18.899999999999999</v>
      </c>
      <c r="H1100">
        <v>18.899999999999999</v>
      </c>
      <c r="I1100">
        <v>8</v>
      </c>
    </row>
    <row r="1101" spans="1:9" x14ac:dyDescent="0.25">
      <c r="A1101" t="s">
        <v>2198</v>
      </c>
      <c r="B1101" t="s">
        <v>2199</v>
      </c>
      <c r="C1101">
        <v>1590339767000</v>
      </c>
      <c r="D1101" s="1">
        <f t="shared" si="17"/>
        <v>92.766666666666666</v>
      </c>
      <c r="E1101">
        <v>9</v>
      </c>
      <c r="F1101">
        <v>6160</v>
      </c>
      <c r="G1101">
        <v>16.2</v>
      </c>
      <c r="H1101">
        <v>16.2</v>
      </c>
      <c r="I1101">
        <v>8</v>
      </c>
    </row>
    <row r="1102" spans="1:9" x14ac:dyDescent="0.25">
      <c r="A1102" t="s">
        <v>2200</v>
      </c>
      <c r="B1102" t="s">
        <v>2201</v>
      </c>
      <c r="C1102">
        <v>1590339769000</v>
      </c>
      <c r="D1102" s="1">
        <f t="shared" si="17"/>
        <v>92.8</v>
      </c>
      <c r="E1102">
        <v>13</v>
      </c>
      <c r="F1102">
        <v>6173</v>
      </c>
      <c r="G1102">
        <v>15.6</v>
      </c>
      <c r="H1102">
        <v>15.6</v>
      </c>
      <c r="I1102">
        <v>8</v>
      </c>
    </row>
    <row r="1103" spans="1:9" x14ac:dyDescent="0.25">
      <c r="A1103" t="s">
        <v>2202</v>
      </c>
      <c r="B1103" t="s">
        <v>2203</v>
      </c>
      <c r="C1103">
        <v>1590339772000</v>
      </c>
      <c r="D1103" s="1">
        <f t="shared" si="17"/>
        <v>92.85</v>
      </c>
      <c r="E1103">
        <v>8</v>
      </c>
      <c r="F1103">
        <v>6181</v>
      </c>
      <c r="G1103">
        <v>14.4</v>
      </c>
      <c r="H1103">
        <v>14.4</v>
      </c>
      <c r="I1103">
        <v>8</v>
      </c>
    </row>
    <row r="1104" spans="1:9" x14ac:dyDescent="0.25">
      <c r="A1104" t="s">
        <v>2204</v>
      </c>
      <c r="B1104" t="s">
        <v>2205</v>
      </c>
      <c r="C1104">
        <v>1590339774000</v>
      </c>
      <c r="D1104" s="1">
        <f t="shared" si="17"/>
        <v>92.88333333333334</v>
      </c>
      <c r="E1104">
        <v>11</v>
      </c>
      <c r="F1104">
        <v>6192</v>
      </c>
      <c r="G1104">
        <v>13.2</v>
      </c>
      <c r="H1104">
        <v>13.2</v>
      </c>
      <c r="I1104">
        <v>8</v>
      </c>
    </row>
    <row r="1105" spans="1:9" x14ac:dyDescent="0.25">
      <c r="A1105" t="s">
        <v>2206</v>
      </c>
      <c r="B1105" t="s">
        <v>2207</v>
      </c>
      <c r="C1105">
        <v>1590339777000</v>
      </c>
      <c r="D1105" s="1">
        <f t="shared" si="17"/>
        <v>92.933333333333337</v>
      </c>
      <c r="E1105">
        <v>3</v>
      </c>
      <c r="F1105">
        <v>6195</v>
      </c>
      <c r="G1105">
        <v>10.8</v>
      </c>
      <c r="H1105">
        <v>10.8</v>
      </c>
      <c r="I1105">
        <v>8</v>
      </c>
    </row>
    <row r="1106" spans="1:9" x14ac:dyDescent="0.25">
      <c r="A1106" t="s">
        <v>2208</v>
      </c>
      <c r="B1106" t="s">
        <v>2209</v>
      </c>
      <c r="C1106">
        <v>1590339778000</v>
      </c>
      <c r="D1106" s="1">
        <f t="shared" si="17"/>
        <v>92.95</v>
      </c>
      <c r="E1106">
        <v>15</v>
      </c>
      <c r="F1106">
        <v>6210</v>
      </c>
      <c r="G1106">
        <v>13.5</v>
      </c>
      <c r="H1106">
        <v>13.5</v>
      </c>
      <c r="I1106">
        <v>8</v>
      </c>
    </row>
    <row r="1107" spans="1:9" x14ac:dyDescent="0.25">
      <c r="A1107" t="s">
        <v>2210</v>
      </c>
      <c r="B1107" t="s">
        <v>2211</v>
      </c>
      <c r="C1107">
        <v>1590339782000</v>
      </c>
      <c r="D1107" s="1">
        <f t="shared" si="17"/>
        <v>93.016666666666666</v>
      </c>
      <c r="E1107">
        <v>11</v>
      </c>
      <c r="F1107">
        <v>6221</v>
      </c>
      <c r="G1107">
        <v>6.6</v>
      </c>
      <c r="H1107">
        <v>6.6</v>
      </c>
      <c r="I1107">
        <v>8</v>
      </c>
    </row>
    <row r="1108" spans="1:9" x14ac:dyDescent="0.25">
      <c r="A1108" t="s">
        <v>2212</v>
      </c>
      <c r="B1108" t="s">
        <v>2213</v>
      </c>
      <c r="C1108">
        <v>1590339788000</v>
      </c>
      <c r="D1108" s="1">
        <f t="shared" si="17"/>
        <v>93.11666666666666</v>
      </c>
      <c r="E1108">
        <v>1</v>
      </c>
      <c r="F1108">
        <v>6222</v>
      </c>
      <c r="G1108">
        <v>1.8</v>
      </c>
      <c r="H1108">
        <v>1.8</v>
      </c>
      <c r="I1108">
        <v>8</v>
      </c>
    </row>
    <row r="1109" spans="1:9" x14ac:dyDescent="0.25">
      <c r="A1109" t="s">
        <v>2214</v>
      </c>
      <c r="B1109" t="s">
        <v>2215</v>
      </c>
      <c r="C1109">
        <v>1590339790000</v>
      </c>
      <c r="D1109" s="1">
        <f t="shared" si="17"/>
        <v>93.15</v>
      </c>
      <c r="E1109">
        <v>3</v>
      </c>
      <c r="F1109">
        <v>6225</v>
      </c>
      <c r="G1109">
        <v>2.16</v>
      </c>
      <c r="H1109">
        <v>2.16</v>
      </c>
      <c r="I1109">
        <v>8</v>
      </c>
    </row>
    <row r="1110" spans="1:9" x14ac:dyDescent="0.25">
      <c r="A1110" t="s">
        <v>2216</v>
      </c>
      <c r="B1110" t="s">
        <v>2217</v>
      </c>
      <c r="C1110">
        <v>1590339795000</v>
      </c>
      <c r="D1110" s="1">
        <f t="shared" si="17"/>
        <v>93.233333333333334</v>
      </c>
      <c r="E1110">
        <v>1</v>
      </c>
      <c r="F1110">
        <v>6226</v>
      </c>
      <c r="G1110">
        <v>3.6</v>
      </c>
      <c r="H1110">
        <v>3.6</v>
      </c>
      <c r="I1110">
        <v>8</v>
      </c>
    </row>
    <row r="1111" spans="1:9" x14ac:dyDescent="0.25">
      <c r="A1111" t="s">
        <v>2218</v>
      </c>
      <c r="B1111" t="s">
        <v>2219</v>
      </c>
      <c r="C1111">
        <v>1590339796000</v>
      </c>
      <c r="D1111" s="1">
        <f t="shared" si="17"/>
        <v>93.25</v>
      </c>
      <c r="E1111">
        <v>2</v>
      </c>
      <c r="F1111">
        <v>6228</v>
      </c>
      <c r="G1111">
        <v>2.4</v>
      </c>
      <c r="H1111">
        <v>2.4</v>
      </c>
      <c r="I111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EE8E-4EB3-4C7D-8583-D64C248919E9}">
  <dimension ref="A2"/>
  <sheetViews>
    <sheetView tabSelected="1" topLeftCell="B1" zoomScale="55" zoomScaleNormal="55" workbookViewId="0">
      <selection activeCell="V56" sqref="V56"/>
    </sheetView>
  </sheetViews>
  <sheetFormatPr defaultRowHeight="15" x14ac:dyDescent="0.25"/>
  <sheetData>
    <row r="2" spans="1:1" x14ac:dyDescent="0.25">
      <c r="A2" t="s">
        <v>2228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W W z 8 U K 0 X y r a n A A A A + A A A A B I A H A B D b 2 5 m a W c v U G F j a 2 F n Z S 5 4 b W w g o h g A K K A U A A A A A A A A A A A A A A A A A A A A A A A A A A A A h Y + 9 D o I w G E V f h X S n P x A M I R 9 l c B V j Y m K M W 1 M r N E I x t F j e z c F H 8 h U k U d T N 8 Z 6 c 4 d z H 7 Q 7 F 2 D b B V f V W d y Z H D F M U K C O 7 o z Z V j g Z 3 C l N U c N g I e R a V C i b Z 2 G y 0 x x z V z l 0 y Q r z 3 2 M e 4 6 y s S U c r I v l x t Z a 1 a g T 6 y / i + H 2 l g n j F S I w + 4 V w y O 8 S H A S s x i z l A G Z M Z T a f J V o K s Y U y A + E 5 d C 4 o V d c m X B 9 A D J P I O 8 X / A l Q S w M E F A A C A A g A W W z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s / F A I h a M g T g E A A J Q C A A A T A B w A R m 9 y b X V s Y X M v U 2 V j d G l v b j E u b S C i G A A o o B Q A A A A A A A A A A A A A A A A A A A A A A A A A A A B 1 k E F r w j A Y h u + F / o c Q L x V q U c H L Z B e r H s b Y h n U 7 F S R r v 2 l c m p Q v i V P G / v t i a 9 A N 7 a H 9 8 r 6 E 5 + m n o T B c S Z K 1 3 8 E 4 D M J A b x h C S T o 0 s / i x G v a H / V 5 / 1 B u O V i + L 5 5 S S e y L A h A F x T 6 Y s F u C S B 6 1 k M l W F r U C a a M 4 F J K m S x h 1 0 R N O 7 / F U D 6 n z C d J L Z 4 l N w u c 5 r V F t H 1 f k X 2 0 G P S S Y O m u u 8 Z I b l Z 2 Z + z S H Z O h z t d u P W o k M d a w d o n L R R Z M n e B R w 1 m y G Z o 6 o e u T Z R K x u T r B b c G M C k G S a H J 2 U 2 T i j q x k R a I f x 7 t j f I 3 p i w o J M Z o s I z b r a v m S w d L V X C V n J w h r X N A g q F Z V t G V + 1 i Q v 3 d m H x T h X z N 3 Q a W v G q 6 m q E G f 7 C S 7 / 3 M Z Y F w 3 D E T U / d P T B Z N 7 P Z u B T N 8 B 5 e p r g F K + n M E n G D J f 5 D P / w B 9 e A n 2 2 Q 0 B X 1 8 X 8 e 1 J q B s G X N 7 c 5 f g X U E s B A i 0 A F A A C A A g A W W z 8 U K 0 X y r a n A A A A + A A A A B I A A A A A A A A A A A A A A A A A A A A A A E N v b m Z p Z y 9 Q Y W N r Y W d l L n h t b F B L A Q I t A B Q A A g A I A F l s / F A P y u m r p A A A A O k A A A A T A A A A A A A A A A A A A A A A A P M A A A B b Q 2 9 u d G V u d F 9 U e X B l c 1 0 u e G 1 s U E s B A i 0 A F A A C A A g A W W z 8 U A i F o y B O A Q A A l A I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w w A A A A A A A D N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S 0 y N V 9 Q U k 9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c m Z f M j A y M F 8 w N V 8 y N V 9 Q U k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E 6 M z Q 6 N T E u O D Q y N j M y M 1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9 y a W d p b m F s V G l t Z S Z x d W 9 0 O y w m c X V v d D t D b 2 x 1 b W 4 x L n B h c n N l V G l t Z S Z x d W 9 0 O y w m c X V v d D t D b 2 x 1 b W 4 x L n V u a X h U a W 1 l J n F 1 b 3 Q 7 L C Z x d W 9 0 O 0 N v b H V t b j E u a W 5 j c m V t Z W 5 0 Y W x E a X N 0 Y W 5 j Z S Z x d W 9 0 O y w m c X V v d D t D b 2 x 1 b W 4 x L m N 1 b X V s Y X R p d m V E a X N 0 Y W 5 j Z S Z x d W 9 0 O y w m c X V v d D t D b 2 x 1 b W 4 x L n N w Z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Z l 8 y M D I w L T A 1 L T I 1 X 1 B S T 0 M v R X h w Y W 5 k Z W Q g Q 2 9 s d W 1 u M S 5 7 Q 2 9 s d W 1 u M S 5 v c m l n a W 5 h b F R p b W U s M H 0 m c X V v d D s s J n F 1 b 3 Q 7 U 2 V j d G l v b j E v U 3 V y Z l 8 y M D I w L T A 1 L T I 1 X 1 B S T 0 M v R X h w Y W 5 k Z W Q g Q 2 9 s d W 1 u M S 5 7 Q 2 9 s d W 1 u M S 5 w Y X J z Z V R p b W U s M X 0 m c X V v d D s s J n F 1 b 3 Q 7 U 2 V j d G l v b j E v U 3 V y Z l 8 y M D I w L T A 1 L T I 1 X 1 B S T 0 M v R X h w Y W 5 k Z W Q g Q 2 9 s d W 1 u M S 5 7 Q 2 9 s d W 1 u M S 5 1 b m l 4 V G l t Z S w y f S Z x d W 9 0 O y w m c X V v d D t T Z W N 0 a W 9 u M S 9 T d X J m X z I w M j A t M D U t M j V f U F J P Q y 9 F e H B h b m R l Z C B D b 2 x 1 b W 4 x L n t D b 2 x 1 b W 4 x L m l u Y 3 J l b W V u d G F s R G l z d G F u Y 2 U s M 3 0 m c X V v d D s s J n F 1 b 3 Q 7 U 2 V j d G l v b j E v U 3 V y Z l 8 y M D I w L T A 1 L T I 1 X 1 B S T 0 M v R X h w Y W 5 k Z W Q g Q 2 9 s d W 1 u M S 5 7 Q 2 9 s d W 1 u M S 5 j d W 1 1 b G F 0 a X Z l R G l z d G F u Y 2 U s N H 0 m c X V v d D s s J n F 1 b 3 Q 7 U 2 V j d G l v b j E v U 3 V y Z l 8 y M D I w L T A 1 L T I 1 X 1 B S T 0 M v R X h w Y W 5 k Z W Q g Q 2 9 s d W 1 u M S 5 7 Q 2 9 s d W 1 u M S 5 z c G V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X J m X z I w M j A t M D U t M j V f U F J P Q y 9 F e H B h b m R l Z C B D b 2 x 1 b W 4 x L n t D b 2 x 1 b W 4 x L m 9 y a W d p b m F s V G l t Z S w w f S Z x d W 9 0 O y w m c X V v d D t T Z W N 0 a W 9 u M S 9 T d X J m X z I w M j A t M D U t M j V f U F J P Q y 9 F e H B h b m R l Z C B D b 2 x 1 b W 4 x L n t D b 2 x 1 b W 4 x L n B h c n N l V G l t Z S w x f S Z x d W 9 0 O y w m c X V v d D t T Z W N 0 a W 9 u M S 9 T d X J m X z I w M j A t M D U t M j V f U F J P Q y 9 F e H B h b m R l Z C B D b 2 x 1 b W 4 x L n t D b 2 x 1 b W 4 x L n V u a X h U a W 1 l L D J 9 J n F 1 b 3 Q 7 L C Z x d W 9 0 O 1 N l Y 3 R p b 2 4 x L 1 N 1 c m Z f M j A y M C 0 w N S 0 y N V 9 Q U k 9 D L 0 V 4 c G F u Z G V k I E N v b H V t b j E u e 0 N v b H V t b j E u a W 5 j c m V t Z W 5 0 Y W x E a X N 0 Y W 5 j Z S w z f S Z x d W 9 0 O y w m c X V v d D t T Z W N 0 a W 9 u M S 9 T d X J m X z I w M j A t M D U t M j V f U F J P Q y 9 F e H B h b m R l Z C B D b 2 x 1 b W 4 x L n t D b 2 x 1 b W 4 x L m N 1 b X V s Y X R p d m V E a X N 0 Y W 5 j Z S w 0 f S Z x d W 9 0 O y w m c X V v d D t T Z W N 0 a W 9 u M S 9 T d X J m X z I w M j A t M D U t M j V f U F J P Q y 9 F e H B h b m R l Z C B D b 2 x 1 b W 4 x L n t D b 2 x 1 b W 4 x L n N w Z W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m X z I w M j A t M D U t M j V f U F J P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m X z I w M j A t M D U t M j V f U F J P Q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l 8 y M D I w L T A 1 L T I 1 X 1 B S T 0 M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L O x q Z K 7 9 Z B t B P G z q B k l O Q A A A A A A g A A A A A A A 2 Y A A M A A A A A Q A A A A O q M k m z I + f K n Y Y O S 1 T 1 H 9 a w A A A A A E g A A A o A A A A B A A A A B o V p k h 9 F f + + U / S F e m d y 4 0 W U A A A A O b n u f i V x 8 k / D P t 3 w m / 3 j i f E x f l U o X n / X e f 7 8 p S A B 6 7 M 7 f n G s f y G L a G J 1 u l T f O Y e I C W B 7 i I V 9 i H g 6 U J 9 c Z V X Y z 4 K L T U M h D 9 j N 2 A 4 A u y r 9 D h B F A A A A I O w C 2 u d / p 5 f 6 z d b N g + q l Y 8 U T J Q m < / D a t a M a s h u p > 
</file>

<file path=customXml/itemProps1.xml><?xml version="1.0" encoding="utf-8"?>
<ds:datastoreItem xmlns:ds="http://schemas.openxmlformats.org/officeDocument/2006/customXml" ds:itemID="{353E552C-318A-4E7C-A054-3B6B36516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Datacom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Suckling</dc:creator>
  <cp:lastModifiedBy>Bas Suckling</cp:lastModifiedBy>
  <dcterms:created xsi:type="dcterms:W3CDTF">2020-07-28T01:33:50Z</dcterms:created>
  <dcterms:modified xsi:type="dcterms:W3CDTF">2020-07-28T03:11:24Z</dcterms:modified>
</cp:coreProperties>
</file>