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87472379-E5A3-40FD-AB55-E8581F86EE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<sst xmlns="http://schemas.openxmlformats.org/spreadsheetml/2006/main" count="11" uniqueCount="10">
  <si>
    <t>date</t>
  </si>
  <si>
    <t>event</t>
  </si>
  <si>
    <t>registration</t>
  </si>
  <si>
    <t>type</t>
  </si>
  <si>
    <t>comment</t>
  </si>
  <si>
    <t>Seminar</t>
  </si>
  <si>
    <t>Controlling the chances of false discoveries in exploratory analysis of clinical trials</t>
  </si>
  <si>
    <t>https://docs.google.com/forms/d/e/1FAIpQLSe5dfKHdN6JdKAFsE8Zw1CUs7soHzgrZb9-YCLGa4PRcxWoBQ/viewform</t>
  </si>
  <si>
    <t>Next Generation event on Thriving Careers: Navigating Bias, Reinventing Yourself, and Essential Skills for Employability</t>
  </si>
  <si>
    <t>Registration is scheduled to open at the end of August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</si>
</sst>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8"/>
      <color rgb="FF544F4F"/>
      <name val="Roche San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0"/>
  <sheetViews>
    <sheetView tabSelected="1" topLeftCell="B1" zoomScale="68" workbookViewId="0">
      <pane ySplit="1" topLeftCell="A2" activePane="bottomLeft" state="frozen"/>
      <selection pane="bottomLeft" activeCell="E4" sqref="E4"/>
    </sheetView>
  </sheetViews>
  <sheetFormatPr defaultColWidth="14.453125" defaultRowHeight="14.5" x14ac:dyDescent="0.3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"29.08.2024"</f>
        <v>29.08.2024</v>
      </c>
      <c r="B2" s="1" t="s">
        <v>6</v>
      </c>
      <c r="C2" s="1" t="s">
        <v>5</v>
      </c>
      <c r="D2" s="6" t="s">
        <v>7</v>
      </c>
    </row>
    <row r="3" spans="1:5" ht="42" x14ac:dyDescent="0.2">
      <c r="A3" s="2" t="str">
        <f>"20.09.2024"</f>
        <v>20.09.2024</v>
      </c>
      <c r="B3" s="1" t="s">
        <v>8</v>
      </c>
      <c r="C3" s="1" t="s">
        <v>5</v>
      </c>
      <c r="D3" s="10"/>
      <c r="E3" s="6" t="s">
        <v>9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8"/>
      <c r="B14" s="1"/>
      <c r="C14" s="1"/>
    </row>
    <row r="15" spans="1:5" x14ac:dyDescent="0.35">
      <c r="A15" s="8"/>
      <c r="B15" s="4"/>
      <c r="C15" s="4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8"/>
      <c r="C25" s="8"/>
    </row>
    <row r="26" spans="1:3" x14ac:dyDescent="0.35">
      <c r="A26" s="8"/>
      <c r="B26" s="8"/>
      <c r="C26" s="8"/>
    </row>
    <row r="27" spans="1:3" x14ac:dyDescent="0.35">
      <c r="A27" s="8"/>
      <c r="B27" s="8"/>
      <c r="C27" s="8"/>
    </row>
    <row r="28" spans="1:3" x14ac:dyDescent="0.35">
      <c r="A28" s="8"/>
      <c r="B28" s="8"/>
      <c r="C28" s="8"/>
    </row>
    <row r="29" spans="1:3" x14ac:dyDescent="0.35">
      <c r="A29" s="8"/>
      <c r="B29" s="3"/>
      <c r="C29" s="3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4"/>
      <c r="C38" s="4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9"/>
      <c r="B152" s="5"/>
      <c r="C152" s="5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2024-07-15T19:12:07Z</dcterms:modified>
</cp:coreProperties>
</file>