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369C8598-CFC8-4BB9-8AAA-38D9AD51FCF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<sst xmlns="http://schemas.openxmlformats.org/spreadsheetml/2006/main" count="8" uniqueCount="8">
  <si>
    <t>date</t>
  </si>
  <si>
    <t>event</t>
  </si>
  <si>
    <t>type</t>
  </si>
  <si>
    <t>registration</t>
  </si>
  <si>
    <t>comment</t>
  </si>
  <si>
    <t>BBS Training</t>
  </si>
  <si>
    <t>A critical introduction to causal mediation analysis for biostatistics</t>
  </si>
  <si>
    <t>https://docs.google.com/forms/d/e/1FAIpQLSeoOUqPE1xstuQ5r0WmrMni5O1JH70f79pQkhnkqCs2Eaxt8Q/viewform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</si>
</sst>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e/1FAIpQLSeoOUqPE1xstuQ5r0WmrMni5O1JH70f79pQkhnkqCs2Eaxt8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9"/>
  <sheetViews>
    <sheetView tabSelected="1" zoomScale="122" zoomScaleNormal="122" workbookViewId="0">
      <pane ySplit="1" topLeftCell="A2" activePane="bottomLeft" state="frozen"/>
      <selection pane="bottomLeft" activeCell="D13" sqref="D13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x14ac:dyDescent="0.3">
      <c r="A2" s="3" t="str">
        <f>"11.12.2025"</f>
        <v>11.12.2025</v>
      </c>
      <c r="B2" s="4" t="s">
        <v>6</v>
      </c>
      <c r="C2" s="4" t="s">
        <v>5</v>
      </c>
      <c r="D2" s="11" t="s">
        <v>7</v>
      </c>
    </row>
    <row r="3" spans="1:5" x14ac:dyDescent="0.3">
      <c r="A3" s="5"/>
      <c r="B3" s="4"/>
      <c r="C3" s="4"/>
    </row>
    <row r="4" spans="1:5" x14ac:dyDescent="0.3">
      <c r="A4" s="5"/>
      <c r="B4" s="6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3">
      <c r="A10" s="5"/>
      <c r="B10" s="6"/>
      <c r="C10" s="6"/>
    </row>
    <row r="11" spans="1:5" x14ac:dyDescent="0.25">
      <c r="A11" s="5"/>
      <c r="B11" s="7"/>
      <c r="C11" s="6"/>
    </row>
    <row r="12" spans="1:5" x14ac:dyDescent="0.3">
      <c r="A12" s="5"/>
      <c r="B12" s="6"/>
      <c r="C12" s="6"/>
    </row>
    <row r="13" spans="1:5" x14ac:dyDescent="0.3">
      <c r="A13" s="5"/>
      <c r="B13" s="6"/>
      <c r="C13" s="6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5"/>
      <c r="C17" s="5"/>
    </row>
    <row r="18" spans="1:3" x14ac:dyDescent="0.3">
      <c r="A18" s="5"/>
      <c r="B18" s="8"/>
      <c r="C18" s="8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5"/>
      <c r="C26" s="5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5"/>
      <c r="B140" s="6"/>
      <c r="C140" s="6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  <row r="919" spans="1:3" x14ac:dyDescent="0.3">
      <c r="A919" s="9"/>
      <c r="B919" s="10"/>
      <c r="C919" s="10"/>
    </row>
  </sheetData>
  <hyperlinks>
    <hyperlink ref="D2" r:id="rId1" xr:uid="{894A9611-DA63-493C-9FC6-446DF896CB4E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2025-12-03T11:14:14Z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