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B65572EB-4102-4392-8617-195C751842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<sst xmlns="http://schemas.openxmlformats.org/spreadsheetml/2006/main" count="11" uniqueCount="11">
  <si>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</si>
  <si>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>event</t>
  </si>
  <si>
    <t>registration</t>
  </si>
  <si>
    <t>type</t>
  </si>
  <si>
    <t>comment</t>
  </si>
  <si>
    <t>Seminar</t>
  </si>
  <si>
    <t>https://docs.google.com/forms/d/1eyI_hH0hSXrB2g9SWMHjE3CMqL1V-Uk3U1l2wzEcTAQ/viewform?edit_requested=true</t>
  </si>
  <si>
    <t>Federated learning and new data modalities</t>
  </si>
  <si>
    <t>BBS Annual Meeting</t>
  </si>
  <si>
    <t>Next Generation BBS Training Day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</si>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</sst>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eyI_hH0hSXrB2g9SWMHjE3CMqL1V-Uk3U1l2wzEcTAQ/viewform?edit_request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5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"06.11.2023"</f>
        <v>06.11.2023</v>
      </c>
      <c r="B2" s="1" t="s">
        <v>7</v>
      </c>
      <c r="C2" s="1" t="s">
        <v>5</v>
      </c>
      <c r="D2" s="10" t="s">
        <v>6</v>
      </c>
      <c r="E2" s="6" t="s">
        <v>8</v>
      </c>
    </row>
    <row r="3" spans="1:5" x14ac:dyDescent="0.35">
      <c r="A3" s="2" t="str">
        <f>"06.12.2023"</f>
        <v>06.12.2023</v>
      </c>
      <c r="B3" s="1" t="s">
        <v>9</v>
      </c>
      <c r="C3" s="1" t="s">
        <v>10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8"/>
      <c r="B19" s="1"/>
      <c r="C19" s="1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3"/>
      <c r="C34" s="3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</sheetData>
  <hyperlinks>
    <hyperlink ref="D2" r:id="rId1" xr:uid="{00000000-0004-0000-0000-000000000000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2023-10-25T20:17:06Z</dcterms:modified>
</cp:coreProperties>
</file>