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3" i="1" l="1"/>
  <c r="A4" i="1" l="1"/>
  <c r="A2" i="1" l="1"/>
</calcChain>
</file>

<file path=xl/sharedStrings.xml><?xml version="1.0" encoding="utf-8"?>
<sst xmlns="http://schemas.openxmlformats.org/spreadsheetml/2006/main" count="15" uniqueCount="15">
  <si>
    <t>date</t>
  </si>
  <si>
    <t>event</t>
  </si>
  <si>
    <t>registration</t>
  </si>
  <si>
    <t>type</t>
  </si>
  <si>
    <t>comment</t>
  </si>
  <si>
    <t>Seminar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</si>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</sst>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14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9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"19.04.2023"</f>
        <v>19.04.2023</v>
      </c>
      <c r="B2" s="1" t="s">
        <v>6</v>
      </c>
      <c r="C2" s="1" t="s">
        <v>7</v>
      </c>
      <c r="D2" s="6" t="s">
        <v>8</v>
      </c>
      <c r="E2" s="6" t="s">
        <v>9</v>
      </c>
    </row>
    <row r="3" spans="1:5" ht="28" x14ac:dyDescent="0.35">
      <c r="A3" s="2" t="str">
        <f>"21.06.2023"</f>
        <v>21.06.2023</v>
      </c>
      <c r="B3" s="1" t="s">
        <v>14</v>
      </c>
      <c r="C3" s="1" t="s">
        <v>5</v>
      </c>
    </row>
    <row r="4" spans="1:5" ht="28" x14ac:dyDescent="0.35">
      <c r="A4" s="2" t="str">
        <f>"03.09.2023"</f>
        <v>03.09.2023</v>
      </c>
      <c r="B4" s="1" t="s">
        <v>10</v>
      </c>
      <c r="C4" s="1" t="s">
        <v>11</v>
      </c>
      <c r="D4" s="6" t="s">
        <v>12</v>
      </c>
      <c r="E4" s="6" t="s">
        <v>13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8"/>
      <c r="B23" s="1"/>
      <c r="C23" s="1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4"/>
      <c r="C33" s="4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3"/>
      <c r="C38" s="3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8"/>
      <c r="C46" s="8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8"/>
      <c r="B160" s="4"/>
      <c r="C160" s="4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  <row r="939" spans="1:3" x14ac:dyDescent="0.35">
      <c r="A939" s="9"/>
      <c r="B939" s="5"/>
      <c r="C93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2023-04-12T18:54:33Z</dcterms:modified>
</cp:coreProperties>
</file>