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z/Google Drive/Self-Healing MicroService Architecture/csv/"/>
    </mc:Choice>
  </mc:AlternateContent>
  <xr:revisionPtr revIDLastSave="0" documentId="8_{B032329E-5D87-BE4A-8252-DC29D5011B7F}" xr6:coauthVersionLast="37" xr6:coauthVersionMax="37" xr10:uidLastSave="{00000000-0000-0000-0000-000000000000}"/>
  <bookViews>
    <workbookView xWindow="380" yWindow="480" windowWidth="28040" windowHeight="16260"/>
  </bookViews>
  <sheets>
    <sheet name="adapt_strees_test" sheetId="1" r:id="rId1"/>
  </sheets>
  <externalReferences>
    <externalReference r:id="rId2"/>
  </externalReferences>
  <definedNames>
    <definedName name="_xlchart.v1.0" hidden="1">adapt_strees_test!$B$1</definedName>
    <definedName name="_xlchart.v1.1" hidden="1">adapt_strees_test!$B$2:$B$300</definedName>
    <definedName name="_xlchart.v1.2" hidden="1">adapt_strees_test!$C$1</definedName>
    <definedName name="_xlchart.v1.3" hidden="1">adapt_strees_test!$C$2:$C$300</definedName>
    <definedName name="_xlchart.v1.4" hidden="1">adapt_strees_test!$D$1</definedName>
    <definedName name="_xlchart.v1.5" hidden="1">adapt_strees_test!$D$2:$D$300</definedName>
    <definedName name="_xlchart.v1.6" hidden="1">adapt_strees_test!$E$1</definedName>
    <definedName name="_xlchart.v1.7" hidden="1">adapt_strees_test!$E$2:$E$300</definedName>
    <definedName name="_xlchart.v1.8" hidden="1">adapt_strees_test!$F$1</definedName>
    <definedName name="_xlchart.v1.9" hidden="1">adapt_strees_test!$F$2:$F$300</definedName>
  </definedNames>
  <calcPr calcId="0"/>
</workbook>
</file>

<file path=xl/sharedStrings.xml><?xml version="1.0" encoding="utf-8"?>
<sst xmlns="http://schemas.openxmlformats.org/spreadsheetml/2006/main" count="6" uniqueCount="6">
  <si>
    <t>timestamp</t>
  </si>
  <si>
    <t>cpu</t>
  </si>
  <si>
    <t>CPU_prediction</t>
  </si>
  <si>
    <t>cpu_anamolyScore</t>
  </si>
  <si>
    <t>cpu_anamolyLikelihood</t>
  </si>
  <si>
    <t>totalUM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</si>
</sst>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adapt_strees_test!$B$1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adapt_strees_test!$B$2:$B$300</c:f>
              <c:numCache>
                <c:formatCode>General</c:formatCode>
                <c:ptCount val="299"/>
                <c:pt idx="0">
                  <c:v>6</c:v>
                </c:pt>
                <c:pt idx="1">
                  <c:v>5.0999999999999996</c:v>
                </c:pt>
                <c:pt idx="2">
                  <c:v>4.4000000000000004</c:v>
                </c:pt>
                <c:pt idx="3">
                  <c:v>9.6999999999999993</c:v>
                </c:pt>
                <c:pt idx="4">
                  <c:v>20.9</c:v>
                </c:pt>
                <c:pt idx="5">
                  <c:v>47.9</c:v>
                </c:pt>
                <c:pt idx="6">
                  <c:v>9.1</c:v>
                </c:pt>
                <c:pt idx="7">
                  <c:v>8.6</c:v>
                </c:pt>
                <c:pt idx="8">
                  <c:v>8.1</c:v>
                </c:pt>
                <c:pt idx="9">
                  <c:v>5.3</c:v>
                </c:pt>
                <c:pt idx="10">
                  <c:v>15.1</c:v>
                </c:pt>
                <c:pt idx="11">
                  <c:v>53.7</c:v>
                </c:pt>
                <c:pt idx="12">
                  <c:v>9.6</c:v>
                </c:pt>
                <c:pt idx="13">
                  <c:v>9.6999999999999993</c:v>
                </c:pt>
                <c:pt idx="14">
                  <c:v>5.5</c:v>
                </c:pt>
                <c:pt idx="15">
                  <c:v>3.5</c:v>
                </c:pt>
                <c:pt idx="16">
                  <c:v>5.0999999999999996</c:v>
                </c:pt>
                <c:pt idx="17">
                  <c:v>57.4</c:v>
                </c:pt>
                <c:pt idx="18">
                  <c:v>15.5</c:v>
                </c:pt>
                <c:pt idx="19">
                  <c:v>4.5</c:v>
                </c:pt>
                <c:pt idx="20">
                  <c:v>5.0999999999999996</c:v>
                </c:pt>
                <c:pt idx="21">
                  <c:v>3.6</c:v>
                </c:pt>
                <c:pt idx="22">
                  <c:v>3.5</c:v>
                </c:pt>
                <c:pt idx="23">
                  <c:v>58.2</c:v>
                </c:pt>
                <c:pt idx="24">
                  <c:v>15.8</c:v>
                </c:pt>
                <c:pt idx="25">
                  <c:v>5</c:v>
                </c:pt>
                <c:pt idx="26">
                  <c:v>7.1</c:v>
                </c:pt>
                <c:pt idx="27">
                  <c:v>4.5999999999999996</c:v>
                </c:pt>
                <c:pt idx="28">
                  <c:v>8.1</c:v>
                </c:pt>
                <c:pt idx="29">
                  <c:v>51.3</c:v>
                </c:pt>
                <c:pt idx="30">
                  <c:v>20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8.6999999999999993</c:v>
                </c:pt>
                <c:pt idx="34">
                  <c:v>4.5</c:v>
                </c:pt>
                <c:pt idx="35">
                  <c:v>40.299999999999997</c:v>
                </c:pt>
                <c:pt idx="36">
                  <c:v>28.5</c:v>
                </c:pt>
                <c:pt idx="37">
                  <c:v>3.5</c:v>
                </c:pt>
                <c:pt idx="38">
                  <c:v>9.1999999999999993</c:v>
                </c:pt>
                <c:pt idx="39">
                  <c:v>4.0999999999999996</c:v>
                </c:pt>
                <c:pt idx="40">
                  <c:v>11.3</c:v>
                </c:pt>
                <c:pt idx="41">
                  <c:v>70.3</c:v>
                </c:pt>
                <c:pt idx="42">
                  <c:v>50.5</c:v>
                </c:pt>
                <c:pt idx="43">
                  <c:v>26.9</c:v>
                </c:pt>
                <c:pt idx="44">
                  <c:v>63.7</c:v>
                </c:pt>
                <c:pt idx="45">
                  <c:v>25.9</c:v>
                </c:pt>
                <c:pt idx="46">
                  <c:v>1</c:v>
                </c:pt>
                <c:pt idx="47">
                  <c:v>29.7</c:v>
                </c:pt>
                <c:pt idx="48">
                  <c:v>42.6</c:v>
                </c:pt>
                <c:pt idx="49">
                  <c:v>6.6</c:v>
                </c:pt>
                <c:pt idx="50">
                  <c:v>2</c:v>
                </c:pt>
                <c:pt idx="51">
                  <c:v>4.0999999999999996</c:v>
                </c:pt>
                <c:pt idx="52">
                  <c:v>0.5</c:v>
                </c:pt>
                <c:pt idx="53">
                  <c:v>28.7</c:v>
                </c:pt>
                <c:pt idx="54">
                  <c:v>40.299999999999997</c:v>
                </c:pt>
                <c:pt idx="55">
                  <c:v>2.6</c:v>
                </c:pt>
                <c:pt idx="56">
                  <c:v>1</c:v>
                </c:pt>
                <c:pt idx="57">
                  <c:v>1.5</c:v>
                </c:pt>
                <c:pt idx="58">
                  <c:v>3.6</c:v>
                </c:pt>
                <c:pt idx="59">
                  <c:v>10.199999999999999</c:v>
                </c:pt>
                <c:pt idx="60">
                  <c:v>49.5</c:v>
                </c:pt>
                <c:pt idx="61">
                  <c:v>3.6</c:v>
                </c:pt>
                <c:pt idx="62">
                  <c:v>0</c:v>
                </c:pt>
                <c:pt idx="63">
                  <c:v>6.6</c:v>
                </c:pt>
                <c:pt idx="64">
                  <c:v>1</c:v>
                </c:pt>
                <c:pt idx="65">
                  <c:v>4.0999999999999996</c:v>
                </c:pt>
                <c:pt idx="66">
                  <c:v>58.8</c:v>
                </c:pt>
                <c:pt idx="67">
                  <c:v>4.5999999999999996</c:v>
                </c:pt>
                <c:pt idx="68">
                  <c:v>7.1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57.7</c:v>
                </c:pt>
                <c:pt idx="73">
                  <c:v>8.6999999999999993</c:v>
                </c:pt>
                <c:pt idx="74">
                  <c:v>0.5</c:v>
                </c:pt>
                <c:pt idx="75">
                  <c:v>8.5</c:v>
                </c:pt>
                <c:pt idx="76">
                  <c:v>1.5</c:v>
                </c:pt>
                <c:pt idx="77">
                  <c:v>0</c:v>
                </c:pt>
                <c:pt idx="78">
                  <c:v>59.3</c:v>
                </c:pt>
                <c:pt idx="79">
                  <c:v>6.8</c:v>
                </c:pt>
                <c:pt idx="80">
                  <c:v>2.5</c:v>
                </c:pt>
                <c:pt idx="81">
                  <c:v>0</c:v>
                </c:pt>
                <c:pt idx="82">
                  <c:v>0.5</c:v>
                </c:pt>
                <c:pt idx="83">
                  <c:v>5.0999999999999996</c:v>
                </c:pt>
                <c:pt idx="84">
                  <c:v>45.8</c:v>
                </c:pt>
                <c:pt idx="85">
                  <c:v>17.899999999999999</c:v>
                </c:pt>
                <c:pt idx="86">
                  <c:v>1.5</c:v>
                </c:pt>
                <c:pt idx="87">
                  <c:v>2</c:v>
                </c:pt>
                <c:pt idx="88">
                  <c:v>5.6</c:v>
                </c:pt>
                <c:pt idx="89">
                  <c:v>0.5</c:v>
                </c:pt>
                <c:pt idx="90">
                  <c:v>43.9</c:v>
                </c:pt>
                <c:pt idx="91">
                  <c:v>27.2</c:v>
                </c:pt>
                <c:pt idx="92">
                  <c:v>0.5</c:v>
                </c:pt>
                <c:pt idx="93">
                  <c:v>5.0999999999999996</c:v>
                </c:pt>
                <c:pt idx="94">
                  <c:v>0.5</c:v>
                </c:pt>
                <c:pt idx="95">
                  <c:v>2</c:v>
                </c:pt>
                <c:pt idx="96">
                  <c:v>33.799999999999997</c:v>
                </c:pt>
                <c:pt idx="97">
                  <c:v>31.8</c:v>
                </c:pt>
                <c:pt idx="98">
                  <c:v>5.6</c:v>
                </c:pt>
                <c:pt idx="99">
                  <c:v>0.5</c:v>
                </c:pt>
                <c:pt idx="100">
                  <c:v>0.5</c:v>
                </c:pt>
                <c:pt idx="101">
                  <c:v>1</c:v>
                </c:pt>
                <c:pt idx="102">
                  <c:v>32.700000000000003</c:v>
                </c:pt>
                <c:pt idx="103">
                  <c:v>36.700000000000003</c:v>
                </c:pt>
                <c:pt idx="104">
                  <c:v>74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20.8</c:v>
                </c:pt>
                <c:pt idx="115">
                  <c:v>35.6</c:v>
                </c:pt>
                <c:pt idx="116">
                  <c:v>30.9</c:v>
                </c:pt>
                <c:pt idx="117">
                  <c:v>1</c:v>
                </c:pt>
                <c:pt idx="118">
                  <c:v>5.0999999999999996</c:v>
                </c:pt>
                <c:pt idx="119">
                  <c:v>0</c:v>
                </c:pt>
                <c:pt idx="120">
                  <c:v>2</c:v>
                </c:pt>
                <c:pt idx="121">
                  <c:v>24.6</c:v>
                </c:pt>
                <c:pt idx="122">
                  <c:v>44.8</c:v>
                </c:pt>
                <c:pt idx="123">
                  <c:v>5.6</c:v>
                </c:pt>
                <c:pt idx="124">
                  <c:v>5.0999999999999996</c:v>
                </c:pt>
                <c:pt idx="125">
                  <c:v>2</c:v>
                </c:pt>
                <c:pt idx="126">
                  <c:v>0</c:v>
                </c:pt>
                <c:pt idx="127">
                  <c:v>18.7</c:v>
                </c:pt>
                <c:pt idx="128">
                  <c:v>47.4</c:v>
                </c:pt>
                <c:pt idx="129">
                  <c:v>2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17.8</c:v>
                </c:pt>
                <c:pt idx="134">
                  <c:v>44.7</c:v>
                </c:pt>
                <c:pt idx="135">
                  <c:v>24.7</c:v>
                </c:pt>
                <c:pt idx="136">
                  <c:v>90.9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99.5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99.5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82.3</c:v>
                </c:pt>
                <c:pt idx="233">
                  <c:v>1</c:v>
                </c:pt>
                <c:pt idx="234">
                  <c:v>1.4</c:v>
                </c:pt>
                <c:pt idx="235">
                  <c:v>55.5</c:v>
                </c:pt>
                <c:pt idx="236">
                  <c:v>11.4</c:v>
                </c:pt>
                <c:pt idx="237">
                  <c:v>2</c:v>
                </c:pt>
                <c:pt idx="238">
                  <c:v>80.900000000000006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99.5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99.5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1-6242-9E60-21C257858BFE}"/>
            </c:ext>
          </c:extLst>
        </c:ser>
        <c:ser>
          <c:idx val="1"/>
          <c:order val="1"/>
          <c:tx>
            <c:strRef>
              <c:f>adapt_strees_test!$C$1</c:f>
              <c:strCache>
                <c:ptCount val="1"/>
                <c:pt idx="0">
                  <c:v>CPU_prediction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adapt_strees_test!$C$2:$C$300</c:f>
              <c:numCache>
                <c:formatCode>General</c:formatCode>
                <c:ptCount val="299"/>
                <c:pt idx="0">
                  <c:v>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4.4000000000000004</c:v>
                </c:pt>
                <c:pt idx="4">
                  <c:v>9.6999999999999993</c:v>
                </c:pt>
                <c:pt idx="5">
                  <c:v>47.9</c:v>
                </c:pt>
                <c:pt idx="6">
                  <c:v>20.9</c:v>
                </c:pt>
                <c:pt idx="7">
                  <c:v>20.9</c:v>
                </c:pt>
                <c:pt idx="8">
                  <c:v>8.1</c:v>
                </c:pt>
                <c:pt idx="9">
                  <c:v>5.3</c:v>
                </c:pt>
                <c:pt idx="10">
                  <c:v>47.9</c:v>
                </c:pt>
                <c:pt idx="11">
                  <c:v>8.9499999999999993</c:v>
                </c:pt>
                <c:pt idx="12">
                  <c:v>9.6</c:v>
                </c:pt>
                <c:pt idx="13">
                  <c:v>9.6999999999999993</c:v>
                </c:pt>
                <c:pt idx="14">
                  <c:v>5.5</c:v>
                </c:pt>
                <c:pt idx="15">
                  <c:v>9.6789999999999896</c:v>
                </c:pt>
                <c:pt idx="16">
                  <c:v>9.6789999999999896</c:v>
                </c:pt>
                <c:pt idx="17">
                  <c:v>9.6789999999999896</c:v>
                </c:pt>
                <c:pt idx="18">
                  <c:v>8.1</c:v>
                </c:pt>
                <c:pt idx="19">
                  <c:v>4.5</c:v>
                </c:pt>
                <c:pt idx="20">
                  <c:v>57.4</c:v>
                </c:pt>
                <c:pt idx="21">
                  <c:v>57.4</c:v>
                </c:pt>
                <c:pt idx="22">
                  <c:v>3.5</c:v>
                </c:pt>
                <c:pt idx="23">
                  <c:v>15.219999999999899</c:v>
                </c:pt>
                <c:pt idx="24">
                  <c:v>4.43</c:v>
                </c:pt>
                <c:pt idx="25">
                  <c:v>5.1793799999999903</c:v>
                </c:pt>
                <c:pt idx="26">
                  <c:v>53.7</c:v>
                </c:pt>
                <c:pt idx="27">
                  <c:v>58.2</c:v>
                </c:pt>
                <c:pt idx="28">
                  <c:v>58.2</c:v>
                </c:pt>
                <c:pt idx="29">
                  <c:v>15.8</c:v>
                </c:pt>
                <c:pt idx="30">
                  <c:v>5.1255659999999903</c:v>
                </c:pt>
                <c:pt idx="31">
                  <c:v>5.1255659999999903</c:v>
                </c:pt>
                <c:pt idx="32">
                  <c:v>3.5209999999999999</c:v>
                </c:pt>
                <c:pt idx="33">
                  <c:v>4.54169</c:v>
                </c:pt>
                <c:pt idx="34">
                  <c:v>7.8899999999999899</c:v>
                </c:pt>
                <c:pt idx="35">
                  <c:v>20</c:v>
                </c:pt>
                <c:pt idx="36">
                  <c:v>4.5291829999999997</c:v>
                </c:pt>
                <c:pt idx="37">
                  <c:v>4.5291829999999997</c:v>
                </c:pt>
                <c:pt idx="38">
                  <c:v>4.5291829999999997</c:v>
                </c:pt>
                <c:pt idx="39">
                  <c:v>40.299999999999997</c:v>
                </c:pt>
                <c:pt idx="40">
                  <c:v>4.4004280999999903</c:v>
                </c:pt>
                <c:pt idx="41">
                  <c:v>20</c:v>
                </c:pt>
                <c:pt idx="42">
                  <c:v>28.5</c:v>
                </c:pt>
                <c:pt idx="43">
                  <c:v>3.5146999999999902</c:v>
                </c:pt>
                <c:pt idx="44">
                  <c:v>50.5</c:v>
                </c:pt>
                <c:pt idx="45">
                  <c:v>63.7</c:v>
                </c:pt>
                <c:pt idx="46">
                  <c:v>1</c:v>
                </c:pt>
                <c:pt idx="47">
                  <c:v>1</c:v>
                </c:pt>
                <c:pt idx="48">
                  <c:v>26.9</c:v>
                </c:pt>
                <c:pt idx="49">
                  <c:v>6.6</c:v>
                </c:pt>
                <c:pt idx="50">
                  <c:v>8.9724999999999895</c:v>
                </c:pt>
                <c:pt idx="51">
                  <c:v>11.3</c:v>
                </c:pt>
                <c:pt idx="52">
                  <c:v>70.3</c:v>
                </c:pt>
                <c:pt idx="53">
                  <c:v>42.6</c:v>
                </c:pt>
                <c:pt idx="54">
                  <c:v>6.1799999999999899</c:v>
                </c:pt>
                <c:pt idx="55">
                  <c:v>2.6</c:v>
                </c:pt>
                <c:pt idx="56">
                  <c:v>4.3102996699999903</c:v>
                </c:pt>
                <c:pt idx="57">
                  <c:v>28.56</c:v>
                </c:pt>
                <c:pt idx="58">
                  <c:v>28.56</c:v>
                </c:pt>
                <c:pt idx="59">
                  <c:v>70.3</c:v>
                </c:pt>
                <c:pt idx="60">
                  <c:v>2.1799999999999899</c:v>
                </c:pt>
                <c:pt idx="61">
                  <c:v>3.6</c:v>
                </c:pt>
                <c:pt idx="62">
                  <c:v>1.1499999999999999</c:v>
                </c:pt>
                <c:pt idx="63">
                  <c:v>50.199999999999903</c:v>
                </c:pt>
                <c:pt idx="64">
                  <c:v>9.8352999999999895</c:v>
                </c:pt>
                <c:pt idx="65">
                  <c:v>6.3059999999999903</c:v>
                </c:pt>
                <c:pt idx="66">
                  <c:v>25.9</c:v>
                </c:pt>
                <c:pt idx="67">
                  <c:v>4.5999999999999996</c:v>
                </c:pt>
                <c:pt idx="68">
                  <c:v>4.3530468382999903</c:v>
                </c:pt>
                <c:pt idx="69">
                  <c:v>58.379999999999903</c:v>
                </c:pt>
                <c:pt idx="70">
                  <c:v>58.379999999999903</c:v>
                </c:pt>
                <c:pt idx="71">
                  <c:v>1</c:v>
                </c:pt>
                <c:pt idx="72">
                  <c:v>4.3530468382999903</c:v>
                </c:pt>
                <c:pt idx="73">
                  <c:v>8.6999999999999993</c:v>
                </c:pt>
                <c:pt idx="74">
                  <c:v>57.489999999999903</c:v>
                </c:pt>
                <c:pt idx="75">
                  <c:v>1.05144999999999</c:v>
                </c:pt>
                <c:pt idx="76">
                  <c:v>57.489999999999903</c:v>
                </c:pt>
                <c:pt idx="77">
                  <c:v>0</c:v>
                </c:pt>
                <c:pt idx="78">
                  <c:v>8.7735249999999994</c:v>
                </c:pt>
                <c:pt idx="79">
                  <c:v>0.225049999999999</c:v>
                </c:pt>
                <c:pt idx="80">
                  <c:v>8.7735249999999994</c:v>
                </c:pt>
                <c:pt idx="81">
                  <c:v>1.18601499999999</c:v>
                </c:pt>
                <c:pt idx="82">
                  <c:v>0.5</c:v>
                </c:pt>
                <c:pt idx="83">
                  <c:v>5.0999999999999996</c:v>
                </c:pt>
                <c:pt idx="84">
                  <c:v>2.2759999999999998</c:v>
                </c:pt>
                <c:pt idx="85">
                  <c:v>47.9</c:v>
                </c:pt>
                <c:pt idx="86">
                  <c:v>2.2759999999999998</c:v>
                </c:pt>
                <c:pt idx="87">
                  <c:v>0.26027449999999902</c:v>
                </c:pt>
                <c:pt idx="88">
                  <c:v>0.26027449999999902</c:v>
                </c:pt>
                <c:pt idx="89">
                  <c:v>0.5</c:v>
                </c:pt>
                <c:pt idx="90">
                  <c:v>17.899999999999999</c:v>
                </c:pt>
                <c:pt idx="91">
                  <c:v>40.299999999999997</c:v>
                </c:pt>
                <c:pt idx="92">
                  <c:v>2.1931999999999898</c:v>
                </c:pt>
                <c:pt idx="93">
                  <c:v>0.38253450499999903</c:v>
                </c:pt>
                <c:pt idx="94">
                  <c:v>0.38253450499999903</c:v>
                </c:pt>
                <c:pt idx="95">
                  <c:v>2</c:v>
                </c:pt>
                <c:pt idx="96">
                  <c:v>0.41777415349999902</c:v>
                </c:pt>
                <c:pt idx="97">
                  <c:v>0.41777415349999902</c:v>
                </c:pt>
                <c:pt idx="98">
                  <c:v>2.1352399999999898</c:v>
                </c:pt>
                <c:pt idx="99">
                  <c:v>0.41777415349999902</c:v>
                </c:pt>
                <c:pt idx="100">
                  <c:v>0.5</c:v>
                </c:pt>
                <c:pt idx="101">
                  <c:v>1</c:v>
                </c:pt>
                <c:pt idx="102">
                  <c:v>5.3296383965999903</c:v>
                </c:pt>
                <c:pt idx="103">
                  <c:v>5.3296383965999903</c:v>
                </c:pt>
                <c:pt idx="104">
                  <c:v>50.199999999999903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1.1961473499999999</c:v>
                </c:pt>
                <c:pt idx="115">
                  <c:v>74</c:v>
                </c:pt>
                <c:pt idx="116">
                  <c:v>74</c:v>
                </c:pt>
                <c:pt idx="117">
                  <c:v>0.45970933521499902</c:v>
                </c:pt>
                <c:pt idx="118">
                  <c:v>0.45970933521499902</c:v>
                </c:pt>
                <c:pt idx="119">
                  <c:v>1.137303145</c:v>
                </c:pt>
                <c:pt idx="120">
                  <c:v>2</c:v>
                </c:pt>
                <c:pt idx="121">
                  <c:v>24.6</c:v>
                </c:pt>
                <c:pt idx="122">
                  <c:v>3.5582029999999998</c:v>
                </c:pt>
                <c:pt idx="123">
                  <c:v>5.2607468776199902</c:v>
                </c:pt>
                <c:pt idx="124">
                  <c:v>0.32179653465049901</c:v>
                </c:pt>
                <c:pt idx="125">
                  <c:v>2.0946679999999902</c:v>
                </c:pt>
                <c:pt idx="126">
                  <c:v>0</c:v>
                </c:pt>
                <c:pt idx="127">
                  <c:v>35.6</c:v>
                </c:pt>
                <c:pt idx="128">
                  <c:v>47.4</c:v>
                </c:pt>
                <c:pt idx="129">
                  <c:v>7.6529999999999898</c:v>
                </c:pt>
                <c:pt idx="130">
                  <c:v>0.22525757425534901</c:v>
                </c:pt>
                <c:pt idx="131">
                  <c:v>0.30768030197874402</c:v>
                </c:pt>
                <c:pt idx="132">
                  <c:v>0.5</c:v>
                </c:pt>
                <c:pt idx="133">
                  <c:v>1.137303145</c:v>
                </c:pt>
                <c:pt idx="134">
                  <c:v>44.7</c:v>
                </c:pt>
                <c:pt idx="135">
                  <c:v>44.769999999999897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99.5</c:v>
                </c:pt>
                <c:pt idx="145">
                  <c:v>99.85</c:v>
                </c:pt>
                <c:pt idx="146">
                  <c:v>99.894999999999996</c:v>
                </c:pt>
                <c:pt idx="147">
                  <c:v>100</c:v>
                </c:pt>
                <c:pt idx="148">
                  <c:v>100</c:v>
                </c:pt>
                <c:pt idx="149">
                  <c:v>99.963984999999894</c:v>
                </c:pt>
                <c:pt idx="150">
                  <c:v>99.9747894999999</c:v>
                </c:pt>
                <c:pt idx="151">
                  <c:v>99.982352649999896</c:v>
                </c:pt>
                <c:pt idx="152">
                  <c:v>99.987646854999895</c:v>
                </c:pt>
                <c:pt idx="153">
                  <c:v>99.991352798499904</c:v>
                </c:pt>
                <c:pt idx="154">
                  <c:v>99.993946958949905</c:v>
                </c:pt>
                <c:pt idx="155">
                  <c:v>99.995762871264901</c:v>
                </c:pt>
                <c:pt idx="156">
                  <c:v>100</c:v>
                </c:pt>
                <c:pt idx="157">
                  <c:v>100</c:v>
                </c:pt>
                <c:pt idx="158">
                  <c:v>99.998546664843801</c:v>
                </c:pt>
                <c:pt idx="159">
                  <c:v>99.998982665390699</c:v>
                </c:pt>
                <c:pt idx="160">
                  <c:v>99.999287865773397</c:v>
                </c:pt>
                <c:pt idx="161">
                  <c:v>99.999501506041398</c:v>
                </c:pt>
                <c:pt idx="162">
                  <c:v>99.999651054228906</c:v>
                </c:pt>
                <c:pt idx="163">
                  <c:v>99.9997557379602</c:v>
                </c:pt>
                <c:pt idx="164">
                  <c:v>99.999829016572093</c:v>
                </c:pt>
                <c:pt idx="165">
                  <c:v>99.999880311600506</c:v>
                </c:pt>
                <c:pt idx="166">
                  <c:v>99.999916218120305</c:v>
                </c:pt>
                <c:pt idx="167">
                  <c:v>99.999941352684203</c:v>
                </c:pt>
                <c:pt idx="168">
                  <c:v>99.999958946878905</c:v>
                </c:pt>
                <c:pt idx="169">
                  <c:v>99.999971262815194</c:v>
                </c:pt>
                <c:pt idx="170">
                  <c:v>99.999979883970695</c:v>
                </c:pt>
                <c:pt idx="171">
                  <c:v>99.999985918779402</c:v>
                </c:pt>
                <c:pt idx="172">
                  <c:v>99.999990143145595</c:v>
                </c:pt>
                <c:pt idx="173">
                  <c:v>99.999993100201905</c:v>
                </c:pt>
                <c:pt idx="174">
                  <c:v>99.999995170141304</c:v>
                </c:pt>
                <c:pt idx="175">
                  <c:v>99.999996619098894</c:v>
                </c:pt>
                <c:pt idx="176">
                  <c:v>99.999997633369205</c:v>
                </c:pt>
                <c:pt idx="177">
                  <c:v>99.999998343358399</c:v>
                </c:pt>
                <c:pt idx="178">
                  <c:v>99.999998840350898</c:v>
                </c:pt>
                <c:pt idx="179">
                  <c:v>99.999999188245596</c:v>
                </c:pt>
                <c:pt idx="180">
                  <c:v>99.999999431771897</c:v>
                </c:pt>
                <c:pt idx="181">
                  <c:v>99.999999602240294</c:v>
                </c:pt>
                <c:pt idx="182">
                  <c:v>99.999999721568201</c:v>
                </c:pt>
                <c:pt idx="183">
                  <c:v>99.999999805097701</c:v>
                </c:pt>
                <c:pt idx="184">
                  <c:v>99.999999863568405</c:v>
                </c:pt>
                <c:pt idx="185">
                  <c:v>99.999999904497898</c:v>
                </c:pt>
                <c:pt idx="186">
                  <c:v>99.999999933148501</c:v>
                </c:pt>
                <c:pt idx="187">
                  <c:v>99.999999953203897</c:v>
                </c:pt>
                <c:pt idx="188">
                  <c:v>99.999999967242701</c:v>
                </c:pt>
                <c:pt idx="189">
                  <c:v>99.999999977069905</c:v>
                </c:pt>
                <c:pt idx="190">
                  <c:v>99.999999983948896</c:v>
                </c:pt>
                <c:pt idx="191">
                  <c:v>99.999999988764202</c:v>
                </c:pt>
                <c:pt idx="192">
                  <c:v>99.999999992134903</c:v>
                </c:pt>
                <c:pt idx="193">
                  <c:v>99.999999994494402</c:v>
                </c:pt>
                <c:pt idx="194">
                  <c:v>99.999999996146101</c:v>
                </c:pt>
                <c:pt idx="195">
                  <c:v>99.999999997302197</c:v>
                </c:pt>
                <c:pt idx="196">
                  <c:v>99.999999998111505</c:v>
                </c:pt>
                <c:pt idx="197">
                  <c:v>99.999999998678106</c:v>
                </c:pt>
                <c:pt idx="198">
                  <c:v>99.999999999074603</c:v>
                </c:pt>
                <c:pt idx="199">
                  <c:v>99.999999999352198</c:v>
                </c:pt>
                <c:pt idx="200">
                  <c:v>99.999999999546503</c:v>
                </c:pt>
                <c:pt idx="201">
                  <c:v>99.999999999682601</c:v>
                </c:pt>
                <c:pt idx="202">
                  <c:v>99.999999999777799</c:v>
                </c:pt>
                <c:pt idx="203">
                  <c:v>99.999999999844405</c:v>
                </c:pt>
                <c:pt idx="204">
                  <c:v>99.999999999891102</c:v>
                </c:pt>
                <c:pt idx="205">
                  <c:v>99.999999999923702</c:v>
                </c:pt>
                <c:pt idx="206">
                  <c:v>99.999999999946596</c:v>
                </c:pt>
                <c:pt idx="207">
                  <c:v>99.999999999962597</c:v>
                </c:pt>
                <c:pt idx="208">
                  <c:v>99.999999999973795</c:v>
                </c:pt>
                <c:pt idx="209">
                  <c:v>99.999999999981597</c:v>
                </c:pt>
                <c:pt idx="210">
                  <c:v>99.999999999987097</c:v>
                </c:pt>
                <c:pt idx="211">
                  <c:v>99.999999999991005</c:v>
                </c:pt>
                <c:pt idx="212">
                  <c:v>99.999999999993705</c:v>
                </c:pt>
                <c:pt idx="213">
                  <c:v>99.999999999995595</c:v>
                </c:pt>
                <c:pt idx="214">
                  <c:v>99.999999999996902</c:v>
                </c:pt>
                <c:pt idx="215">
                  <c:v>99.999999999997797</c:v>
                </c:pt>
                <c:pt idx="216">
                  <c:v>99.999999999998394</c:v>
                </c:pt>
                <c:pt idx="217">
                  <c:v>99.8499999999989</c:v>
                </c:pt>
                <c:pt idx="218">
                  <c:v>99.8949999999992</c:v>
                </c:pt>
                <c:pt idx="219">
                  <c:v>99.926499999999393</c:v>
                </c:pt>
                <c:pt idx="220">
                  <c:v>99.948549999999599</c:v>
                </c:pt>
                <c:pt idx="221">
                  <c:v>99.963984999999695</c:v>
                </c:pt>
                <c:pt idx="222">
                  <c:v>99.974789499999801</c:v>
                </c:pt>
                <c:pt idx="223">
                  <c:v>99.982352649999797</c:v>
                </c:pt>
                <c:pt idx="224">
                  <c:v>99.987646854999895</c:v>
                </c:pt>
                <c:pt idx="225">
                  <c:v>99.991352798499904</c:v>
                </c:pt>
                <c:pt idx="226">
                  <c:v>99.993946958949905</c:v>
                </c:pt>
                <c:pt idx="227">
                  <c:v>99.995762871264901</c:v>
                </c:pt>
                <c:pt idx="228">
                  <c:v>99.997034009885397</c:v>
                </c:pt>
                <c:pt idx="229">
                  <c:v>99.9979238069198</c:v>
                </c:pt>
                <c:pt idx="230">
                  <c:v>99.998546664843801</c:v>
                </c:pt>
                <c:pt idx="231">
                  <c:v>99.998982665390699</c:v>
                </c:pt>
                <c:pt idx="232">
                  <c:v>99.999287865773397</c:v>
                </c:pt>
                <c:pt idx="233">
                  <c:v>5.28376597003379</c:v>
                </c:pt>
                <c:pt idx="234">
                  <c:v>0.40576334796958502</c:v>
                </c:pt>
                <c:pt idx="235">
                  <c:v>55.5</c:v>
                </c:pt>
                <c:pt idx="236">
                  <c:v>44.769999999999897</c:v>
                </c:pt>
                <c:pt idx="237">
                  <c:v>1.18727854105</c:v>
                </c:pt>
                <c:pt idx="238">
                  <c:v>1.18727854105</c:v>
                </c:pt>
                <c:pt idx="239">
                  <c:v>99.999287865773397</c:v>
                </c:pt>
                <c:pt idx="240">
                  <c:v>99.999501506041398</c:v>
                </c:pt>
                <c:pt idx="241">
                  <c:v>99.999651054228906</c:v>
                </c:pt>
                <c:pt idx="242">
                  <c:v>99.9997557379602</c:v>
                </c:pt>
                <c:pt idx="243">
                  <c:v>99.999829016572093</c:v>
                </c:pt>
                <c:pt idx="244">
                  <c:v>99.999880311600506</c:v>
                </c:pt>
                <c:pt idx="245">
                  <c:v>99.999916218120305</c:v>
                </c:pt>
                <c:pt idx="246">
                  <c:v>99.999941352684203</c:v>
                </c:pt>
                <c:pt idx="247">
                  <c:v>99.999958946878905</c:v>
                </c:pt>
                <c:pt idx="248">
                  <c:v>99.999971262815194</c:v>
                </c:pt>
                <c:pt idx="249">
                  <c:v>99.999979883970695</c:v>
                </c:pt>
                <c:pt idx="250">
                  <c:v>99.999985918779402</c:v>
                </c:pt>
                <c:pt idx="251">
                  <c:v>99.999990143145595</c:v>
                </c:pt>
                <c:pt idx="252">
                  <c:v>99.999993100201905</c:v>
                </c:pt>
                <c:pt idx="253">
                  <c:v>99.999995170141304</c:v>
                </c:pt>
                <c:pt idx="254">
                  <c:v>99.999996619098894</c:v>
                </c:pt>
                <c:pt idx="255">
                  <c:v>99.999997633369205</c:v>
                </c:pt>
                <c:pt idx="256">
                  <c:v>99.849998343358394</c:v>
                </c:pt>
                <c:pt idx="257">
                  <c:v>99.894998840350894</c:v>
                </c:pt>
                <c:pt idx="258">
                  <c:v>99.9264991882456</c:v>
                </c:pt>
                <c:pt idx="259">
                  <c:v>99.948549431771895</c:v>
                </c:pt>
                <c:pt idx="260">
                  <c:v>99.963984602240302</c:v>
                </c:pt>
                <c:pt idx="261">
                  <c:v>99.974789221568201</c:v>
                </c:pt>
                <c:pt idx="262">
                  <c:v>99.832352455097706</c:v>
                </c:pt>
                <c:pt idx="263">
                  <c:v>99.882646718568395</c:v>
                </c:pt>
                <c:pt idx="264">
                  <c:v>99.917852702997806</c:v>
                </c:pt>
                <c:pt idx="265">
                  <c:v>99.942496892098504</c:v>
                </c:pt>
                <c:pt idx="266">
                  <c:v>99.959747824468906</c:v>
                </c:pt>
                <c:pt idx="267">
                  <c:v>99.971823477128197</c:v>
                </c:pt>
                <c:pt idx="268">
                  <c:v>99.980276433989701</c:v>
                </c:pt>
                <c:pt idx="269">
                  <c:v>99.986193503792805</c:v>
                </c:pt>
                <c:pt idx="270">
                  <c:v>99.990335452654904</c:v>
                </c:pt>
                <c:pt idx="271">
                  <c:v>99.993234816858404</c:v>
                </c:pt>
                <c:pt idx="272">
                  <c:v>99.9952643718009</c:v>
                </c:pt>
                <c:pt idx="273">
                  <c:v>99.996685060260603</c:v>
                </c:pt>
                <c:pt idx="274">
                  <c:v>99.997679542182397</c:v>
                </c:pt>
                <c:pt idx="275">
                  <c:v>99.998375679527697</c:v>
                </c:pt>
                <c:pt idx="276">
                  <c:v>99.998862975669397</c:v>
                </c:pt>
                <c:pt idx="277">
                  <c:v>99.999204082968504</c:v>
                </c:pt>
                <c:pt idx="278">
                  <c:v>99.999442858077998</c:v>
                </c:pt>
                <c:pt idx="279">
                  <c:v>99.999610000654599</c:v>
                </c:pt>
                <c:pt idx="280">
                  <c:v>99.999727000458194</c:v>
                </c:pt>
                <c:pt idx="281">
                  <c:v>99.999808900320701</c:v>
                </c:pt>
                <c:pt idx="282">
                  <c:v>99.999866230224498</c:v>
                </c:pt>
                <c:pt idx="283">
                  <c:v>99.999906361157102</c:v>
                </c:pt>
                <c:pt idx="284">
                  <c:v>99.999934452809995</c:v>
                </c:pt>
                <c:pt idx="285">
                  <c:v>99.999954116967004</c:v>
                </c:pt>
                <c:pt idx="286">
                  <c:v>99.999967881876898</c:v>
                </c:pt>
                <c:pt idx="287">
                  <c:v>99.999977517313795</c:v>
                </c:pt>
                <c:pt idx="288">
                  <c:v>99.999984262119597</c:v>
                </c:pt>
                <c:pt idx="289">
                  <c:v>99.999988983483703</c:v>
                </c:pt>
                <c:pt idx="290">
                  <c:v>99.999992288438605</c:v>
                </c:pt>
                <c:pt idx="291">
                  <c:v>99.999994601907005</c:v>
                </c:pt>
                <c:pt idx="292">
                  <c:v>99.999996221334897</c:v>
                </c:pt>
                <c:pt idx="293">
                  <c:v>99.999997354934393</c:v>
                </c:pt>
                <c:pt idx="294">
                  <c:v>99.999998148454097</c:v>
                </c:pt>
                <c:pt idx="295">
                  <c:v>99.999998703917797</c:v>
                </c:pt>
                <c:pt idx="296">
                  <c:v>99.999999092742499</c:v>
                </c:pt>
                <c:pt idx="297">
                  <c:v>99.999999364919702</c:v>
                </c:pt>
                <c:pt idx="298">
                  <c:v>99.999999555443793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1-6242-9E60-21C257858BFE}"/>
            </c:ext>
          </c:extLst>
        </c:ser>
        <c:ser>
          <c:idx val="2"/>
          <c:order val="2"/>
          <c:tx>
            <c:strRef>
              <c:f>adapt_strees_test!$D$1</c:f>
              <c:strCache>
                <c:ptCount val="1"/>
                <c:pt idx="0">
                  <c:v>cpu_anamolyScore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adapt_strees_test!$D$2:$D$300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0.125</c:v>
                </c:pt>
                <c:pt idx="4">
                  <c:v>0.77500000000000002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0.27500000000000002</c:v>
                </c:pt>
                <c:pt idx="11">
                  <c:v>1</c:v>
                </c:pt>
                <c:pt idx="12">
                  <c:v>0.875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1</c:v>
                </c:pt>
                <c:pt idx="18">
                  <c:v>0.25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0.17499999999999999</c:v>
                </c:pt>
                <c:pt idx="25">
                  <c:v>2.5000000000000001E-2</c:v>
                </c:pt>
                <c:pt idx="26">
                  <c:v>0.05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0.32500000000000001</c:v>
                </c:pt>
                <c:pt idx="31">
                  <c:v>0.82499999999999996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0.57499999999999996</c:v>
                </c:pt>
                <c:pt idx="44">
                  <c:v>1</c:v>
                </c:pt>
                <c:pt idx="45">
                  <c:v>0.92500000000000004</c:v>
                </c:pt>
                <c:pt idx="46">
                  <c:v>0.05</c:v>
                </c:pt>
                <c:pt idx="47">
                  <c:v>0.97499999999999998</c:v>
                </c:pt>
                <c:pt idx="48">
                  <c:v>0.82499999999999996</c:v>
                </c:pt>
                <c:pt idx="49">
                  <c:v>0.35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7.4999999999999997E-2</c:v>
                </c:pt>
                <c:pt idx="53">
                  <c:v>0.9</c:v>
                </c:pt>
                <c:pt idx="54">
                  <c:v>0.17499999999999999</c:v>
                </c:pt>
                <c:pt idx="55">
                  <c:v>0.27500000000000002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0.15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0</c:v>
                </c:pt>
                <c:pt idx="65">
                  <c:v>0</c:v>
                </c:pt>
                <c:pt idx="66">
                  <c:v>7.4999999999999997E-2</c:v>
                </c:pt>
                <c:pt idx="67">
                  <c:v>0.4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0.05</c:v>
                </c:pt>
                <c:pt idx="78">
                  <c:v>7.4999999999999997E-2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2.5000000000000001E-2</c:v>
                </c:pt>
                <c:pt idx="85">
                  <c:v>0.45</c:v>
                </c:pt>
                <c:pt idx="86">
                  <c:v>0.125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0.57499999999999996</c:v>
                </c:pt>
                <c:pt idx="92">
                  <c:v>0.05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2.5000000000000001E-2</c:v>
                </c:pt>
                <c:pt idx="97">
                  <c:v>0.77500000000000002</c:v>
                </c:pt>
                <c:pt idx="98">
                  <c:v>2.5000000000000001E-2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0.95</c:v>
                </c:pt>
                <c:pt idx="116">
                  <c:v>7.4999999999999997E-2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7.4999999999999997E-2</c:v>
                </c:pt>
                <c:pt idx="122">
                  <c:v>7.4999999999999997E-2</c:v>
                </c:pt>
                <c:pt idx="123">
                  <c:v>2.5000000000000001E-2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0.27500000000000002</c:v>
                </c:pt>
                <c:pt idx="128">
                  <c:v>0.875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0.05</c:v>
                </c:pt>
                <c:pt idx="135">
                  <c:v>0.1</c:v>
                </c:pt>
                <c:pt idx="136">
                  <c:v>0.97499999999999998</c:v>
                </c:pt>
                <c:pt idx="137">
                  <c:v>0.65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1</c:v>
                </c:pt>
                <c:pt idx="239">
                  <c:v>0.9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1-6242-9E60-21C257858BFE}"/>
            </c:ext>
          </c:extLst>
        </c:ser>
        <c:ser>
          <c:idx val="3"/>
          <c:order val="3"/>
          <c:tx>
            <c:strRef>
              <c:f>adapt_strees_test!$E$1</c:f>
              <c:strCache>
                <c:ptCount val="1"/>
                <c:pt idx="0">
                  <c:v>cpu_anamolyLikelihood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adapt_strees_test!$E$2:$E$300</c:f>
              <c:numCache>
                <c:formatCode>General</c:formatCode>
                <c:ptCount val="2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0.95836922025758697</c:v>
                </c:pt>
                <c:pt idx="195">
                  <c:v>0.95836922025758697</c:v>
                </c:pt>
                <c:pt idx="196">
                  <c:v>0.95836922025758697</c:v>
                </c:pt>
                <c:pt idx="197">
                  <c:v>0.95836922025758697</c:v>
                </c:pt>
                <c:pt idx="198">
                  <c:v>0.95836922025758697</c:v>
                </c:pt>
                <c:pt idx="199">
                  <c:v>0.95836922025758697</c:v>
                </c:pt>
                <c:pt idx="200">
                  <c:v>0.95836922025758697</c:v>
                </c:pt>
                <c:pt idx="201">
                  <c:v>0.95836922025758697</c:v>
                </c:pt>
                <c:pt idx="202">
                  <c:v>0.95836922025758697</c:v>
                </c:pt>
                <c:pt idx="203">
                  <c:v>0.95836922025758697</c:v>
                </c:pt>
                <c:pt idx="204">
                  <c:v>0.95836922025758697</c:v>
                </c:pt>
                <c:pt idx="205">
                  <c:v>0.95836922025758697</c:v>
                </c:pt>
                <c:pt idx="206">
                  <c:v>0.95836922025758697</c:v>
                </c:pt>
                <c:pt idx="207">
                  <c:v>0.95836922025758697</c:v>
                </c:pt>
                <c:pt idx="208">
                  <c:v>0.95836922025758697</c:v>
                </c:pt>
                <c:pt idx="209">
                  <c:v>0.95836922025758697</c:v>
                </c:pt>
                <c:pt idx="210">
                  <c:v>0.95836922025758697</c:v>
                </c:pt>
                <c:pt idx="211">
                  <c:v>0.95836922025758697</c:v>
                </c:pt>
                <c:pt idx="212">
                  <c:v>0.95836922025758697</c:v>
                </c:pt>
                <c:pt idx="213">
                  <c:v>0.95836922025758697</c:v>
                </c:pt>
                <c:pt idx="214">
                  <c:v>0.95836922025758697</c:v>
                </c:pt>
                <c:pt idx="215">
                  <c:v>0.95836922025758697</c:v>
                </c:pt>
                <c:pt idx="216">
                  <c:v>0.95836922025758697</c:v>
                </c:pt>
                <c:pt idx="217">
                  <c:v>0.95836922025758697</c:v>
                </c:pt>
                <c:pt idx="218">
                  <c:v>0.95836922025758697</c:v>
                </c:pt>
                <c:pt idx="219">
                  <c:v>0.95836922025758697</c:v>
                </c:pt>
                <c:pt idx="220">
                  <c:v>0.95836922025758697</c:v>
                </c:pt>
                <c:pt idx="221">
                  <c:v>0.95836922025758697</c:v>
                </c:pt>
                <c:pt idx="222">
                  <c:v>0.95836922025758697</c:v>
                </c:pt>
                <c:pt idx="223">
                  <c:v>0.95836922025758697</c:v>
                </c:pt>
                <c:pt idx="224">
                  <c:v>0.95836922025758697</c:v>
                </c:pt>
                <c:pt idx="225">
                  <c:v>0.95836922025758697</c:v>
                </c:pt>
                <c:pt idx="226">
                  <c:v>0.95836922025758697</c:v>
                </c:pt>
                <c:pt idx="227">
                  <c:v>0.95836922025758697</c:v>
                </c:pt>
                <c:pt idx="228">
                  <c:v>0.95836922025758697</c:v>
                </c:pt>
                <c:pt idx="229">
                  <c:v>0.95836922025758697</c:v>
                </c:pt>
                <c:pt idx="230">
                  <c:v>0.95836922025758697</c:v>
                </c:pt>
                <c:pt idx="231">
                  <c:v>0.95836922025758697</c:v>
                </c:pt>
                <c:pt idx="232">
                  <c:v>0.99997344374956199</c:v>
                </c:pt>
                <c:pt idx="233">
                  <c:v>1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0.99973402996119398</c:v>
                </c:pt>
                <c:pt idx="244">
                  <c:v>0.95836922025758697</c:v>
                </c:pt>
                <c:pt idx="245">
                  <c:v>0.95836922025758697</c:v>
                </c:pt>
                <c:pt idx="246">
                  <c:v>0.95836922025758697</c:v>
                </c:pt>
                <c:pt idx="247">
                  <c:v>0.95836922025758697</c:v>
                </c:pt>
                <c:pt idx="248">
                  <c:v>0.95836922025758697</c:v>
                </c:pt>
                <c:pt idx="249">
                  <c:v>0.95836922025758697</c:v>
                </c:pt>
                <c:pt idx="250">
                  <c:v>0.66503240469726299</c:v>
                </c:pt>
                <c:pt idx="251">
                  <c:v>0.66503240469726299</c:v>
                </c:pt>
                <c:pt idx="252">
                  <c:v>0.66503240469726299</c:v>
                </c:pt>
                <c:pt idx="253">
                  <c:v>0.66503240469726299</c:v>
                </c:pt>
                <c:pt idx="254">
                  <c:v>0.66503240469726299</c:v>
                </c:pt>
                <c:pt idx="255">
                  <c:v>0.66503240469726299</c:v>
                </c:pt>
                <c:pt idx="256">
                  <c:v>0.66503240469726299</c:v>
                </c:pt>
                <c:pt idx="257">
                  <c:v>0.66503240469726299</c:v>
                </c:pt>
                <c:pt idx="258">
                  <c:v>0.66503240469726299</c:v>
                </c:pt>
                <c:pt idx="259">
                  <c:v>0.66503240469726299</c:v>
                </c:pt>
                <c:pt idx="260">
                  <c:v>0.66503240469726299</c:v>
                </c:pt>
                <c:pt idx="261">
                  <c:v>0.66503240469726299</c:v>
                </c:pt>
                <c:pt idx="262">
                  <c:v>0.66503240469726299</c:v>
                </c:pt>
                <c:pt idx="263">
                  <c:v>0.66503240469726299</c:v>
                </c:pt>
                <c:pt idx="264">
                  <c:v>0.66503240469726299</c:v>
                </c:pt>
                <c:pt idx="265">
                  <c:v>0.66503240469726299</c:v>
                </c:pt>
                <c:pt idx="266">
                  <c:v>0.66503240469726299</c:v>
                </c:pt>
                <c:pt idx="267">
                  <c:v>0.66503240469726299</c:v>
                </c:pt>
                <c:pt idx="268">
                  <c:v>0.66503240469726299</c:v>
                </c:pt>
                <c:pt idx="269">
                  <c:v>0.66503240469726299</c:v>
                </c:pt>
                <c:pt idx="270">
                  <c:v>0.66503240469726299</c:v>
                </c:pt>
                <c:pt idx="271">
                  <c:v>0.66503240469726299</c:v>
                </c:pt>
                <c:pt idx="272">
                  <c:v>0.66503240469726299</c:v>
                </c:pt>
                <c:pt idx="273">
                  <c:v>0.66503240469726299</c:v>
                </c:pt>
                <c:pt idx="274">
                  <c:v>0.66503240469726299</c:v>
                </c:pt>
                <c:pt idx="275">
                  <c:v>0.66503240469726299</c:v>
                </c:pt>
                <c:pt idx="276">
                  <c:v>0.66503240469726299</c:v>
                </c:pt>
                <c:pt idx="277">
                  <c:v>0.66503240469726299</c:v>
                </c:pt>
                <c:pt idx="278">
                  <c:v>0.66503240469726299</c:v>
                </c:pt>
                <c:pt idx="279">
                  <c:v>0.66503240469726299</c:v>
                </c:pt>
                <c:pt idx="280">
                  <c:v>0.66503240469726299</c:v>
                </c:pt>
                <c:pt idx="281">
                  <c:v>0.66503240469726299</c:v>
                </c:pt>
                <c:pt idx="282">
                  <c:v>0.66503240469726299</c:v>
                </c:pt>
                <c:pt idx="283">
                  <c:v>0.66503240469726299</c:v>
                </c:pt>
                <c:pt idx="284">
                  <c:v>0.66503240469726299</c:v>
                </c:pt>
                <c:pt idx="285">
                  <c:v>0.66503240469726299</c:v>
                </c:pt>
                <c:pt idx="286">
                  <c:v>0.66503240469726299</c:v>
                </c:pt>
                <c:pt idx="287">
                  <c:v>0.66503240469726299</c:v>
                </c:pt>
                <c:pt idx="288">
                  <c:v>0.66503240469726299</c:v>
                </c:pt>
                <c:pt idx="289">
                  <c:v>0.66503240469726299</c:v>
                </c:pt>
                <c:pt idx="290">
                  <c:v>0.66503240469726299</c:v>
                </c:pt>
                <c:pt idx="291">
                  <c:v>0.66503240469726299</c:v>
                </c:pt>
                <c:pt idx="292">
                  <c:v>0.66503240469726299</c:v>
                </c:pt>
                <c:pt idx="293">
                  <c:v>0.66503240469726299</c:v>
                </c:pt>
                <c:pt idx="294">
                  <c:v>0.66503240469726299</c:v>
                </c:pt>
                <c:pt idx="295">
                  <c:v>0.66503240469726299</c:v>
                </c:pt>
                <c:pt idx="296">
                  <c:v>0.66503240469726299</c:v>
                </c:pt>
                <c:pt idx="297">
                  <c:v>0.66503240469726299</c:v>
                </c:pt>
                <c:pt idx="298">
                  <c:v>0.66503240469726299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1-6242-9E60-21C257858BFE}"/>
            </c:ext>
          </c:extLst>
        </c:ser>
        <c:ser>
          <c:idx val="4"/>
          <c:order val="4"/>
          <c:tx>
            <c:strRef>
              <c:f>adapt_strees_test!$F$1</c:f>
              <c:strCache>
                <c:ptCount val="1"/>
                <c:pt idx="0">
                  <c:v>totalUM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adapt_strees_test!$F$2:$F$300</c:f>
              <c:numCache>
                <c:formatCode>General</c:formatCode>
                <c:ptCount val="299"/>
                <c:pt idx="0">
                  <c:v>12</c:v>
                </c:pt>
                <c:pt idx="1">
                  <c:v>10.199999999999999</c:v>
                </c:pt>
                <c:pt idx="2">
                  <c:v>9.5</c:v>
                </c:pt>
                <c:pt idx="3">
                  <c:v>14.1</c:v>
                </c:pt>
                <c:pt idx="4">
                  <c:v>30.599999999999898</c:v>
                </c:pt>
                <c:pt idx="5">
                  <c:v>95.8</c:v>
                </c:pt>
                <c:pt idx="6">
                  <c:v>30</c:v>
                </c:pt>
                <c:pt idx="7">
                  <c:v>29.5</c:v>
                </c:pt>
                <c:pt idx="8">
                  <c:v>16.2</c:v>
                </c:pt>
                <c:pt idx="9">
                  <c:v>10.6</c:v>
                </c:pt>
                <c:pt idx="10">
                  <c:v>63</c:v>
                </c:pt>
                <c:pt idx="11">
                  <c:v>62.65</c:v>
                </c:pt>
                <c:pt idx="12">
                  <c:v>19.2</c:v>
                </c:pt>
                <c:pt idx="13">
                  <c:v>19.399999999999999</c:v>
                </c:pt>
                <c:pt idx="14">
                  <c:v>11</c:v>
                </c:pt>
                <c:pt idx="15">
                  <c:v>13.178999999999901</c:v>
                </c:pt>
                <c:pt idx="16">
                  <c:v>14.7789999999999</c:v>
                </c:pt>
                <c:pt idx="17">
                  <c:v>67.078999999999994</c:v>
                </c:pt>
                <c:pt idx="18">
                  <c:v>23.6</c:v>
                </c:pt>
                <c:pt idx="19">
                  <c:v>9</c:v>
                </c:pt>
                <c:pt idx="20">
                  <c:v>62.5</c:v>
                </c:pt>
                <c:pt idx="21">
                  <c:v>61</c:v>
                </c:pt>
                <c:pt idx="22">
                  <c:v>7</c:v>
                </c:pt>
                <c:pt idx="23">
                  <c:v>73.42</c:v>
                </c:pt>
                <c:pt idx="24">
                  <c:v>20.23</c:v>
                </c:pt>
                <c:pt idx="25">
                  <c:v>10.179379999999901</c:v>
                </c:pt>
                <c:pt idx="26">
                  <c:v>60.8</c:v>
                </c:pt>
                <c:pt idx="27">
                  <c:v>62.8</c:v>
                </c:pt>
                <c:pt idx="28">
                  <c:v>66.3</c:v>
                </c:pt>
                <c:pt idx="29">
                  <c:v>67.099999999999994</c:v>
                </c:pt>
                <c:pt idx="30">
                  <c:v>25.125565999999999</c:v>
                </c:pt>
                <c:pt idx="31">
                  <c:v>9.7255659999999899</c:v>
                </c:pt>
                <c:pt idx="32">
                  <c:v>8.1209999999999898</c:v>
                </c:pt>
                <c:pt idx="33">
                  <c:v>13.241689999999901</c:v>
                </c:pt>
                <c:pt idx="34">
                  <c:v>12.389999999999899</c:v>
                </c:pt>
                <c:pt idx="35">
                  <c:v>60.3</c:v>
                </c:pt>
                <c:pt idx="36">
                  <c:v>33.029183000000003</c:v>
                </c:pt>
                <c:pt idx="37">
                  <c:v>8.0291829999999997</c:v>
                </c:pt>
                <c:pt idx="38">
                  <c:v>13.7291829999999</c:v>
                </c:pt>
                <c:pt idx="39">
                  <c:v>44.4</c:v>
                </c:pt>
                <c:pt idx="40">
                  <c:v>15.7004281</c:v>
                </c:pt>
                <c:pt idx="41">
                  <c:v>90.3</c:v>
                </c:pt>
                <c:pt idx="42">
                  <c:v>79</c:v>
                </c:pt>
                <c:pt idx="43">
                  <c:v>30.4146999999999</c:v>
                </c:pt>
                <c:pt idx="44">
                  <c:v>114.2</c:v>
                </c:pt>
                <c:pt idx="45">
                  <c:v>89.6</c:v>
                </c:pt>
                <c:pt idx="46">
                  <c:v>2</c:v>
                </c:pt>
                <c:pt idx="47">
                  <c:v>30.7</c:v>
                </c:pt>
                <c:pt idx="48">
                  <c:v>69.5</c:v>
                </c:pt>
                <c:pt idx="49">
                  <c:v>13.2</c:v>
                </c:pt>
                <c:pt idx="50">
                  <c:v>10.972499999999901</c:v>
                </c:pt>
                <c:pt idx="51">
                  <c:v>15.4</c:v>
                </c:pt>
                <c:pt idx="52">
                  <c:v>70.8</c:v>
                </c:pt>
                <c:pt idx="53">
                  <c:v>71.3</c:v>
                </c:pt>
                <c:pt idx="54">
                  <c:v>46.48</c:v>
                </c:pt>
                <c:pt idx="55">
                  <c:v>5.2</c:v>
                </c:pt>
                <c:pt idx="56">
                  <c:v>5.3102996699999903</c:v>
                </c:pt>
                <c:pt idx="57">
                  <c:v>30.06</c:v>
                </c:pt>
                <c:pt idx="58">
                  <c:v>32.159999999999997</c:v>
                </c:pt>
                <c:pt idx="59">
                  <c:v>80.5</c:v>
                </c:pt>
                <c:pt idx="60">
                  <c:v>51.68</c:v>
                </c:pt>
                <c:pt idx="61">
                  <c:v>7.2</c:v>
                </c:pt>
                <c:pt idx="62">
                  <c:v>1.1499999999999999</c:v>
                </c:pt>
                <c:pt idx="63">
                  <c:v>56.8</c:v>
                </c:pt>
                <c:pt idx="64">
                  <c:v>10.835299999999901</c:v>
                </c:pt>
                <c:pt idx="65">
                  <c:v>10.405999999999899</c:v>
                </c:pt>
                <c:pt idx="66">
                  <c:v>84.699999999999903</c:v>
                </c:pt>
                <c:pt idx="67">
                  <c:v>9.1999999999999993</c:v>
                </c:pt>
                <c:pt idx="68">
                  <c:v>11.453046838299899</c:v>
                </c:pt>
                <c:pt idx="69">
                  <c:v>58.379999999999903</c:v>
                </c:pt>
                <c:pt idx="70">
                  <c:v>59.379999999999903</c:v>
                </c:pt>
                <c:pt idx="71">
                  <c:v>2</c:v>
                </c:pt>
                <c:pt idx="72">
                  <c:v>62.053046838299998</c:v>
                </c:pt>
                <c:pt idx="73">
                  <c:v>17.399999999999999</c:v>
                </c:pt>
                <c:pt idx="74">
                  <c:v>57.989999999999903</c:v>
                </c:pt>
                <c:pt idx="75">
                  <c:v>9.5514499999999902</c:v>
                </c:pt>
                <c:pt idx="76">
                  <c:v>58.989999999999903</c:v>
                </c:pt>
                <c:pt idx="77">
                  <c:v>0</c:v>
                </c:pt>
                <c:pt idx="78">
                  <c:v>68.073524999999904</c:v>
                </c:pt>
                <c:pt idx="79">
                  <c:v>7.0250499999999896</c:v>
                </c:pt>
                <c:pt idx="80">
                  <c:v>11.273524999999999</c:v>
                </c:pt>
                <c:pt idx="81">
                  <c:v>1.18601499999999</c:v>
                </c:pt>
                <c:pt idx="82">
                  <c:v>1</c:v>
                </c:pt>
                <c:pt idx="83">
                  <c:v>10.199999999999999</c:v>
                </c:pt>
                <c:pt idx="84">
                  <c:v>48.075999999999901</c:v>
                </c:pt>
                <c:pt idx="85">
                  <c:v>65.8</c:v>
                </c:pt>
                <c:pt idx="86">
                  <c:v>3.7759999999999998</c:v>
                </c:pt>
                <c:pt idx="87">
                  <c:v>2.2602745</c:v>
                </c:pt>
                <c:pt idx="88">
                  <c:v>5.8602744999999903</c:v>
                </c:pt>
                <c:pt idx="89">
                  <c:v>1</c:v>
                </c:pt>
                <c:pt idx="90">
                  <c:v>61.8</c:v>
                </c:pt>
                <c:pt idx="91">
                  <c:v>67.5</c:v>
                </c:pt>
                <c:pt idx="92">
                  <c:v>2.6931999999999898</c:v>
                </c:pt>
                <c:pt idx="93">
                  <c:v>5.4825345049999896</c:v>
                </c:pt>
                <c:pt idx="94">
                  <c:v>0.88253450499999997</c:v>
                </c:pt>
                <c:pt idx="95">
                  <c:v>4</c:v>
                </c:pt>
                <c:pt idx="96">
                  <c:v>34.217774153499903</c:v>
                </c:pt>
                <c:pt idx="97">
                  <c:v>32.217774153500002</c:v>
                </c:pt>
                <c:pt idx="98">
                  <c:v>7.7352399999999903</c:v>
                </c:pt>
                <c:pt idx="99">
                  <c:v>0.91777415349999902</c:v>
                </c:pt>
                <c:pt idx="100">
                  <c:v>1</c:v>
                </c:pt>
                <c:pt idx="101">
                  <c:v>2</c:v>
                </c:pt>
                <c:pt idx="102">
                  <c:v>38.029638396599999</c:v>
                </c:pt>
                <c:pt idx="103">
                  <c:v>42.029638396599999</c:v>
                </c:pt>
                <c:pt idx="104">
                  <c:v>124.19999999999899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21.996147350000001</c:v>
                </c:pt>
                <c:pt idx="115">
                  <c:v>109.6</c:v>
                </c:pt>
                <c:pt idx="116">
                  <c:v>104.9</c:v>
                </c:pt>
                <c:pt idx="117">
                  <c:v>1.4597093352149999</c:v>
                </c:pt>
                <c:pt idx="118">
                  <c:v>5.5597093352149898</c:v>
                </c:pt>
                <c:pt idx="119">
                  <c:v>1.137303145</c:v>
                </c:pt>
                <c:pt idx="120">
                  <c:v>4</c:v>
                </c:pt>
                <c:pt idx="121">
                  <c:v>49.2</c:v>
                </c:pt>
                <c:pt idx="122">
                  <c:v>48.358202999999897</c:v>
                </c:pt>
                <c:pt idx="123">
                  <c:v>10.860746877619899</c:v>
                </c:pt>
                <c:pt idx="124">
                  <c:v>5.4217965346504897</c:v>
                </c:pt>
                <c:pt idx="125">
                  <c:v>4.0946679999999898</c:v>
                </c:pt>
                <c:pt idx="126">
                  <c:v>0</c:v>
                </c:pt>
                <c:pt idx="127">
                  <c:v>54.3</c:v>
                </c:pt>
                <c:pt idx="128">
                  <c:v>94.8</c:v>
                </c:pt>
                <c:pt idx="129">
                  <c:v>9.6529999999999898</c:v>
                </c:pt>
                <c:pt idx="130">
                  <c:v>0.72525757425534998</c:v>
                </c:pt>
                <c:pt idx="131">
                  <c:v>0.80768030197874496</c:v>
                </c:pt>
                <c:pt idx="132">
                  <c:v>1</c:v>
                </c:pt>
                <c:pt idx="133">
                  <c:v>18.937303145000001</c:v>
                </c:pt>
                <c:pt idx="134">
                  <c:v>89.4</c:v>
                </c:pt>
                <c:pt idx="135">
                  <c:v>69.47</c:v>
                </c:pt>
                <c:pt idx="136">
                  <c:v>190.9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199</c:v>
                </c:pt>
                <c:pt idx="145">
                  <c:v>199.85</c:v>
                </c:pt>
                <c:pt idx="146">
                  <c:v>199.89499999999899</c:v>
                </c:pt>
                <c:pt idx="147">
                  <c:v>200</c:v>
                </c:pt>
                <c:pt idx="148">
                  <c:v>200</c:v>
                </c:pt>
                <c:pt idx="149">
                  <c:v>199.96398499999901</c:v>
                </c:pt>
                <c:pt idx="150">
                  <c:v>199.97478949999899</c:v>
                </c:pt>
                <c:pt idx="151">
                  <c:v>199.98235265</c:v>
                </c:pt>
                <c:pt idx="152">
                  <c:v>199.98764685499901</c:v>
                </c:pt>
                <c:pt idx="153">
                  <c:v>199.99135279849901</c:v>
                </c:pt>
                <c:pt idx="154">
                  <c:v>199.99394695894901</c:v>
                </c:pt>
                <c:pt idx="155">
                  <c:v>199.99576287126399</c:v>
                </c:pt>
                <c:pt idx="156">
                  <c:v>200</c:v>
                </c:pt>
                <c:pt idx="157">
                  <c:v>200</c:v>
                </c:pt>
                <c:pt idx="158">
                  <c:v>199.99854666484299</c:v>
                </c:pt>
                <c:pt idx="159">
                  <c:v>199.99898266539</c:v>
                </c:pt>
                <c:pt idx="160">
                  <c:v>199.999287865773</c:v>
                </c:pt>
                <c:pt idx="161">
                  <c:v>199.99950150604101</c:v>
                </c:pt>
                <c:pt idx="162">
                  <c:v>199.99965105422899</c:v>
                </c:pt>
                <c:pt idx="163">
                  <c:v>199.99975573795999</c:v>
                </c:pt>
                <c:pt idx="164">
                  <c:v>199.99982901657199</c:v>
                </c:pt>
                <c:pt idx="165">
                  <c:v>199.99988031160001</c:v>
                </c:pt>
                <c:pt idx="166">
                  <c:v>199.99991621812001</c:v>
                </c:pt>
                <c:pt idx="167">
                  <c:v>199.999941352684</c:v>
                </c:pt>
                <c:pt idx="168">
                  <c:v>199.999958946878</c:v>
                </c:pt>
                <c:pt idx="169">
                  <c:v>199.999971262815</c:v>
                </c:pt>
                <c:pt idx="170">
                  <c:v>199.99997988397001</c:v>
                </c:pt>
                <c:pt idx="171">
                  <c:v>199.999985918779</c:v>
                </c:pt>
                <c:pt idx="172">
                  <c:v>199.999990143145</c:v>
                </c:pt>
                <c:pt idx="173">
                  <c:v>199.99999310020101</c:v>
                </c:pt>
                <c:pt idx="174">
                  <c:v>199.99999517014101</c:v>
                </c:pt>
                <c:pt idx="175">
                  <c:v>199.999996619098</c:v>
                </c:pt>
                <c:pt idx="176">
                  <c:v>199.99999763336899</c:v>
                </c:pt>
                <c:pt idx="177">
                  <c:v>199.99999834335799</c:v>
                </c:pt>
                <c:pt idx="178">
                  <c:v>199.99999884035</c:v>
                </c:pt>
                <c:pt idx="179">
                  <c:v>199.999999188245</c:v>
                </c:pt>
                <c:pt idx="180">
                  <c:v>199.99999943177099</c:v>
                </c:pt>
                <c:pt idx="181">
                  <c:v>199.99999960224</c:v>
                </c:pt>
                <c:pt idx="182">
                  <c:v>199.999999721568</c:v>
                </c:pt>
                <c:pt idx="183">
                  <c:v>199.99999980509699</c:v>
                </c:pt>
                <c:pt idx="184">
                  <c:v>199.99999986356801</c:v>
                </c:pt>
                <c:pt idx="185">
                  <c:v>199.999999904497</c:v>
                </c:pt>
                <c:pt idx="186">
                  <c:v>199.99999993314799</c:v>
                </c:pt>
                <c:pt idx="187">
                  <c:v>199.999999953203</c:v>
                </c:pt>
                <c:pt idx="188">
                  <c:v>199.99999996724199</c:v>
                </c:pt>
                <c:pt idx="189">
                  <c:v>199.999999977069</c:v>
                </c:pt>
                <c:pt idx="190">
                  <c:v>199.99999998394799</c:v>
                </c:pt>
                <c:pt idx="191">
                  <c:v>199.99999998876399</c:v>
                </c:pt>
                <c:pt idx="192">
                  <c:v>199.99999999213401</c:v>
                </c:pt>
                <c:pt idx="193">
                  <c:v>199.999999994494</c:v>
                </c:pt>
                <c:pt idx="194">
                  <c:v>199.99999999614599</c:v>
                </c:pt>
                <c:pt idx="195">
                  <c:v>199.99999999730201</c:v>
                </c:pt>
                <c:pt idx="196">
                  <c:v>199.99999999811101</c:v>
                </c:pt>
                <c:pt idx="197">
                  <c:v>199.99999999867799</c:v>
                </c:pt>
                <c:pt idx="198">
                  <c:v>199.99999999907399</c:v>
                </c:pt>
                <c:pt idx="199">
                  <c:v>199.99999999935201</c:v>
                </c:pt>
                <c:pt idx="200">
                  <c:v>199.99999999954599</c:v>
                </c:pt>
                <c:pt idx="201">
                  <c:v>199.99999999968199</c:v>
                </c:pt>
                <c:pt idx="202">
                  <c:v>199.999999999777</c:v>
                </c:pt>
                <c:pt idx="203">
                  <c:v>199.99999999984399</c:v>
                </c:pt>
                <c:pt idx="204">
                  <c:v>199.999999999891</c:v>
                </c:pt>
                <c:pt idx="205">
                  <c:v>199.99999999992301</c:v>
                </c:pt>
                <c:pt idx="206">
                  <c:v>199.999999999946</c:v>
                </c:pt>
                <c:pt idx="207">
                  <c:v>199.999999999962</c:v>
                </c:pt>
                <c:pt idx="208">
                  <c:v>199.999999999973</c:v>
                </c:pt>
                <c:pt idx="209">
                  <c:v>199.99999999998099</c:v>
                </c:pt>
                <c:pt idx="210">
                  <c:v>199.99999999998701</c:v>
                </c:pt>
                <c:pt idx="211">
                  <c:v>199.99999999999099</c:v>
                </c:pt>
                <c:pt idx="212">
                  <c:v>199.99999999999301</c:v>
                </c:pt>
                <c:pt idx="213">
                  <c:v>199.999999999995</c:v>
                </c:pt>
                <c:pt idx="214">
                  <c:v>199.99999999999599</c:v>
                </c:pt>
                <c:pt idx="215">
                  <c:v>199.99999999999699</c:v>
                </c:pt>
                <c:pt idx="216">
                  <c:v>199.49999999999801</c:v>
                </c:pt>
                <c:pt idx="217">
                  <c:v>199.849999999998</c:v>
                </c:pt>
                <c:pt idx="218">
                  <c:v>199.89499999999899</c:v>
                </c:pt>
                <c:pt idx="219">
                  <c:v>199.92649999999901</c:v>
                </c:pt>
                <c:pt idx="220">
                  <c:v>199.94854999999899</c:v>
                </c:pt>
                <c:pt idx="221">
                  <c:v>199.96398499999901</c:v>
                </c:pt>
                <c:pt idx="222">
                  <c:v>199.97478949999899</c:v>
                </c:pt>
                <c:pt idx="223">
                  <c:v>199.982352649999</c:v>
                </c:pt>
                <c:pt idx="224">
                  <c:v>199.98764685499901</c:v>
                </c:pt>
                <c:pt idx="225">
                  <c:v>199.99135279849901</c:v>
                </c:pt>
                <c:pt idx="226">
                  <c:v>199.99394695894901</c:v>
                </c:pt>
                <c:pt idx="227">
                  <c:v>199.99576287126399</c:v>
                </c:pt>
                <c:pt idx="228">
                  <c:v>199.997034009885</c:v>
                </c:pt>
                <c:pt idx="229">
                  <c:v>199.997923806919</c:v>
                </c:pt>
                <c:pt idx="230">
                  <c:v>199.99854666484299</c:v>
                </c:pt>
                <c:pt idx="231">
                  <c:v>199.99898266539</c:v>
                </c:pt>
                <c:pt idx="232">
                  <c:v>182.29928786577301</c:v>
                </c:pt>
                <c:pt idx="233">
                  <c:v>6.28376597003379</c:v>
                </c:pt>
                <c:pt idx="234">
                  <c:v>1.80576334796958</c:v>
                </c:pt>
                <c:pt idx="235">
                  <c:v>111</c:v>
                </c:pt>
                <c:pt idx="236">
                  <c:v>56.169999999999902</c:v>
                </c:pt>
                <c:pt idx="237">
                  <c:v>3.18727854105</c:v>
                </c:pt>
                <c:pt idx="238">
                  <c:v>82.087278541049997</c:v>
                </c:pt>
                <c:pt idx="239">
                  <c:v>199.999287865773</c:v>
                </c:pt>
                <c:pt idx="240">
                  <c:v>199.99950150604101</c:v>
                </c:pt>
                <c:pt idx="241">
                  <c:v>199.99965105422899</c:v>
                </c:pt>
                <c:pt idx="242">
                  <c:v>199.99975573795999</c:v>
                </c:pt>
                <c:pt idx="243">
                  <c:v>199.99982901657199</c:v>
                </c:pt>
                <c:pt idx="244">
                  <c:v>199.99988031160001</c:v>
                </c:pt>
                <c:pt idx="245">
                  <c:v>199.99991621812001</c:v>
                </c:pt>
                <c:pt idx="246">
                  <c:v>199.999941352684</c:v>
                </c:pt>
                <c:pt idx="247">
                  <c:v>199.999958946878</c:v>
                </c:pt>
                <c:pt idx="248">
                  <c:v>199.999971262815</c:v>
                </c:pt>
                <c:pt idx="249">
                  <c:v>199.99997988397001</c:v>
                </c:pt>
                <c:pt idx="250">
                  <c:v>199.999985918779</c:v>
                </c:pt>
                <c:pt idx="251">
                  <c:v>199.999990143145</c:v>
                </c:pt>
                <c:pt idx="252">
                  <c:v>199.99999310020101</c:v>
                </c:pt>
                <c:pt idx="253">
                  <c:v>199.99999517014101</c:v>
                </c:pt>
                <c:pt idx="254">
                  <c:v>199.999996619098</c:v>
                </c:pt>
                <c:pt idx="255">
                  <c:v>199.49999763336899</c:v>
                </c:pt>
                <c:pt idx="256">
                  <c:v>199.84999834335801</c:v>
                </c:pt>
                <c:pt idx="257">
                  <c:v>199.89499884035001</c:v>
                </c:pt>
                <c:pt idx="258">
                  <c:v>199.926499188245</c:v>
                </c:pt>
                <c:pt idx="259">
                  <c:v>199.948549431771</c:v>
                </c:pt>
                <c:pt idx="260">
                  <c:v>199.96398460224</c:v>
                </c:pt>
                <c:pt idx="261">
                  <c:v>199.47478922156799</c:v>
                </c:pt>
                <c:pt idx="262">
                  <c:v>199.83235245509701</c:v>
                </c:pt>
                <c:pt idx="263">
                  <c:v>199.882646718568</c:v>
                </c:pt>
                <c:pt idx="264">
                  <c:v>199.91785270299701</c:v>
                </c:pt>
                <c:pt idx="265">
                  <c:v>199.94249689209801</c:v>
                </c:pt>
                <c:pt idx="266">
                  <c:v>199.959747824468</c:v>
                </c:pt>
                <c:pt idx="267">
                  <c:v>199.971823477128</c:v>
                </c:pt>
                <c:pt idx="268">
                  <c:v>199.98027643398899</c:v>
                </c:pt>
                <c:pt idx="269">
                  <c:v>199.98619350379201</c:v>
                </c:pt>
                <c:pt idx="270">
                  <c:v>199.99033545265399</c:v>
                </c:pt>
                <c:pt idx="271">
                  <c:v>199.99323481685801</c:v>
                </c:pt>
                <c:pt idx="272">
                  <c:v>199.9952643718</c:v>
                </c:pt>
                <c:pt idx="273">
                  <c:v>199.99668506026001</c:v>
                </c:pt>
                <c:pt idx="274">
                  <c:v>199.997679542182</c:v>
                </c:pt>
                <c:pt idx="275">
                  <c:v>199.99837567952699</c:v>
                </c:pt>
                <c:pt idx="276">
                  <c:v>199.998862975669</c:v>
                </c:pt>
                <c:pt idx="277">
                  <c:v>199.99920408296799</c:v>
                </c:pt>
                <c:pt idx="278">
                  <c:v>199.999442858077</c:v>
                </c:pt>
                <c:pt idx="279">
                  <c:v>199.999610000654</c:v>
                </c:pt>
                <c:pt idx="280">
                  <c:v>199.99972700045799</c:v>
                </c:pt>
                <c:pt idx="281">
                  <c:v>199.99980890032001</c:v>
                </c:pt>
                <c:pt idx="282">
                  <c:v>199.999866230224</c:v>
                </c:pt>
                <c:pt idx="283">
                  <c:v>199.999906361157</c:v>
                </c:pt>
                <c:pt idx="284">
                  <c:v>199.99993445280899</c:v>
                </c:pt>
                <c:pt idx="285">
                  <c:v>199.99995411696599</c:v>
                </c:pt>
                <c:pt idx="286">
                  <c:v>199.99996788187599</c:v>
                </c:pt>
                <c:pt idx="287">
                  <c:v>199.999977517313</c:v>
                </c:pt>
                <c:pt idx="288">
                  <c:v>199.999984262119</c:v>
                </c:pt>
                <c:pt idx="289">
                  <c:v>199.99998898348301</c:v>
                </c:pt>
                <c:pt idx="290">
                  <c:v>199.99999228843799</c:v>
                </c:pt>
                <c:pt idx="291">
                  <c:v>199.99999460190699</c:v>
                </c:pt>
                <c:pt idx="292">
                  <c:v>199.99999622133399</c:v>
                </c:pt>
                <c:pt idx="293">
                  <c:v>199.99999735493401</c:v>
                </c:pt>
                <c:pt idx="294">
                  <c:v>199.99999814845401</c:v>
                </c:pt>
                <c:pt idx="295">
                  <c:v>199.99999870391699</c:v>
                </c:pt>
                <c:pt idx="296">
                  <c:v>199.999999092742</c:v>
                </c:pt>
                <c:pt idx="297">
                  <c:v>199.99999936491901</c:v>
                </c:pt>
                <c:pt idx="298">
                  <c:v>199.999999555443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1-6242-9E60-21C25785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48943"/>
        <c:axId val="321150623"/>
      </c:lineChart>
      <c:catAx>
        <c:axId val="3211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50623"/>
        <c:crosses val="autoZero"/>
        <c:auto val="1"/>
        <c:lblAlgn val="ctr"/>
        <c:lblOffset val="100"/>
        <c:noMultiLvlLbl val="0"/>
      </c:catAx>
      <c:valAx>
        <c:axId val="3211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0</xdr:row>
      <xdr:rowOff>0</xdr:rowOff>
    </xdr:from>
    <xdr:to>
      <xdr:col>18</xdr:col>
      <xdr:colOff>647700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B407D-2056-1B4B-9745-891BF9C8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a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p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workbookViewId="0">
      <selection sqref="A1:F1048576"/>
    </sheetView>
  </sheetViews>
  <sheetFormatPr baseColWidth="10" defaultRowHeight="16" x14ac:dyDescent="0.2"/>
  <cols>
    <col min="1" max="1" width="15.83203125" bestFit="1" customWidth="1"/>
    <col min="3" max="3" width="13.6640625" bestFit="1" customWidth="1"/>
    <col min="4" max="4" width="16.6640625" bestFit="1" customWidth="1"/>
    <col min="5" max="5" width="20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43366.154166666667</v>
      </c>
      <c r="B2">
        <v>6</v>
      </c>
      <c r="C2">
        <v>6</v>
      </c>
      <c r="D2">
        <v>1</v>
      </c>
      <c r="E2">
        <v>0.5</v>
      </c>
      <c r="F2">
        <v>12</v>
      </c>
    </row>
    <row r="3" spans="1:6" x14ac:dyDescent="0.2">
      <c r="A3" s="1">
        <v>43366.154166666667</v>
      </c>
      <c r="B3">
        <v>5.0999999999999996</v>
      </c>
      <c r="C3">
        <v>5.0999999999999996</v>
      </c>
      <c r="D3">
        <v>1</v>
      </c>
      <c r="E3">
        <v>0.5</v>
      </c>
      <c r="F3">
        <v>10.199999999999999</v>
      </c>
    </row>
    <row r="4" spans="1:6" x14ac:dyDescent="0.2">
      <c r="A4" s="1">
        <v>43366.154166666667</v>
      </c>
      <c r="B4">
        <v>4.4000000000000004</v>
      </c>
      <c r="C4">
        <v>5.0999999999999996</v>
      </c>
      <c r="D4">
        <v>1</v>
      </c>
      <c r="E4">
        <v>0.5</v>
      </c>
      <c r="F4">
        <v>9.5</v>
      </c>
    </row>
    <row r="5" spans="1:6" x14ac:dyDescent="0.2">
      <c r="A5" s="1">
        <v>43366.154166666667</v>
      </c>
      <c r="B5">
        <v>9.6999999999999993</v>
      </c>
      <c r="C5">
        <v>4.4000000000000004</v>
      </c>
      <c r="D5">
        <v>0.125</v>
      </c>
      <c r="E5">
        <v>0.5</v>
      </c>
      <c r="F5">
        <v>14.1</v>
      </c>
    </row>
    <row r="6" spans="1:6" x14ac:dyDescent="0.2">
      <c r="A6" s="1">
        <v>43366.154166666667</v>
      </c>
      <c r="B6">
        <v>20.9</v>
      </c>
      <c r="C6">
        <v>9.6999999999999993</v>
      </c>
      <c r="D6">
        <v>0.77500000000000002</v>
      </c>
      <c r="E6">
        <v>0.5</v>
      </c>
      <c r="F6">
        <v>30.599999999999898</v>
      </c>
    </row>
    <row r="7" spans="1:6" x14ac:dyDescent="0.2">
      <c r="A7" s="1">
        <v>43366.154166666667</v>
      </c>
      <c r="B7">
        <v>47.9</v>
      </c>
      <c r="C7">
        <v>47.9</v>
      </c>
      <c r="D7">
        <v>1</v>
      </c>
      <c r="E7">
        <v>0.5</v>
      </c>
      <c r="F7">
        <v>95.8</v>
      </c>
    </row>
    <row r="8" spans="1:6" x14ac:dyDescent="0.2">
      <c r="A8" s="1">
        <v>43366.154861111114</v>
      </c>
      <c r="B8">
        <v>9.1</v>
      </c>
      <c r="C8">
        <v>20.9</v>
      </c>
      <c r="D8">
        <v>1</v>
      </c>
      <c r="E8">
        <v>0.5</v>
      </c>
      <c r="F8">
        <v>30</v>
      </c>
    </row>
    <row r="9" spans="1:6" x14ac:dyDescent="0.2">
      <c r="A9" s="1">
        <v>43366.154861111114</v>
      </c>
      <c r="B9">
        <v>8.6</v>
      </c>
      <c r="C9">
        <v>20.9</v>
      </c>
      <c r="D9">
        <v>0</v>
      </c>
      <c r="E9">
        <v>0.5</v>
      </c>
      <c r="F9">
        <v>29.5</v>
      </c>
    </row>
    <row r="10" spans="1:6" x14ac:dyDescent="0.2">
      <c r="A10" s="1">
        <v>43366.154861111114</v>
      </c>
      <c r="B10">
        <v>8.1</v>
      </c>
      <c r="C10">
        <v>8.1</v>
      </c>
      <c r="D10">
        <v>0</v>
      </c>
      <c r="E10">
        <v>0.5</v>
      </c>
      <c r="F10">
        <v>16.2</v>
      </c>
    </row>
    <row r="11" spans="1:6" x14ac:dyDescent="0.2">
      <c r="A11" s="1">
        <v>43366.154861111114</v>
      </c>
      <c r="B11">
        <v>5.3</v>
      </c>
      <c r="C11">
        <v>5.3</v>
      </c>
      <c r="D11">
        <v>0</v>
      </c>
      <c r="E11">
        <v>0.5</v>
      </c>
      <c r="F11">
        <v>10.6</v>
      </c>
    </row>
    <row r="12" spans="1:6" x14ac:dyDescent="0.2">
      <c r="A12" s="1">
        <v>43366.154861111114</v>
      </c>
      <c r="B12">
        <v>15.1</v>
      </c>
      <c r="C12">
        <v>47.9</v>
      </c>
      <c r="D12">
        <v>0.27500000000000002</v>
      </c>
      <c r="E12">
        <v>0.5</v>
      </c>
      <c r="F12">
        <v>63</v>
      </c>
    </row>
    <row r="13" spans="1:6" x14ac:dyDescent="0.2">
      <c r="A13" s="1">
        <v>43366.154861111114</v>
      </c>
      <c r="B13">
        <v>53.7</v>
      </c>
      <c r="C13">
        <v>8.9499999999999993</v>
      </c>
      <c r="D13">
        <v>1</v>
      </c>
      <c r="E13">
        <v>0.5</v>
      </c>
      <c r="F13">
        <v>62.65</v>
      </c>
    </row>
    <row r="14" spans="1:6" x14ac:dyDescent="0.2">
      <c r="A14" s="1">
        <v>43366.154861111114</v>
      </c>
      <c r="B14">
        <v>9.6</v>
      </c>
      <c r="C14">
        <v>9.6</v>
      </c>
      <c r="D14">
        <v>0.875</v>
      </c>
      <c r="E14">
        <v>0.5</v>
      </c>
      <c r="F14">
        <v>19.2</v>
      </c>
    </row>
    <row r="15" spans="1:6" x14ac:dyDescent="0.2">
      <c r="A15" s="1">
        <v>43366.154861111114</v>
      </c>
      <c r="B15">
        <v>9.6999999999999993</v>
      </c>
      <c r="C15">
        <v>9.6999999999999993</v>
      </c>
      <c r="D15">
        <v>2.5000000000000001E-2</v>
      </c>
      <c r="E15">
        <v>0.5</v>
      </c>
      <c r="F15">
        <v>19.399999999999999</v>
      </c>
    </row>
    <row r="16" spans="1:6" x14ac:dyDescent="0.2">
      <c r="A16" s="1">
        <v>43366.154861111114</v>
      </c>
      <c r="B16">
        <v>5.5</v>
      </c>
      <c r="C16">
        <v>5.5</v>
      </c>
      <c r="D16">
        <v>2.5000000000000001E-2</v>
      </c>
      <c r="E16">
        <v>0.5</v>
      </c>
      <c r="F16">
        <v>11</v>
      </c>
    </row>
    <row r="17" spans="1:6" x14ac:dyDescent="0.2">
      <c r="A17" s="1">
        <v>43366.154861111114</v>
      </c>
      <c r="B17">
        <v>3.5</v>
      </c>
      <c r="C17">
        <v>9.6789999999999896</v>
      </c>
      <c r="D17">
        <v>0</v>
      </c>
      <c r="E17">
        <v>0.5</v>
      </c>
      <c r="F17">
        <v>13.178999999999901</v>
      </c>
    </row>
    <row r="18" spans="1:6" x14ac:dyDescent="0.2">
      <c r="A18" s="1">
        <v>43366.154861111114</v>
      </c>
      <c r="B18">
        <v>5.0999999999999996</v>
      </c>
      <c r="C18">
        <v>9.6789999999999896</v>
      </c>
      <c r="D18">
        <v>2.5000000000000001E-2</v>
      </c>
      <c r="E18">
        <v>0.5</v>
      </c>
      <c r="F18">
        <v>14.7789999999999</v>
      </c>
    </row>
    <row r="19" spans="1:6" x14ac:dyDescent="0.2">
      <c r="A19" s="1">
        <v>43366.154861111114</v>
      </c>
      <c r="B19">
        <v>57.4</v>
      </c>
      <c r="C19">
        <v>9.6789999999999896</v>
      </c>
      <c r="D19">
        <v>1</v>
      </c>
      <c r="E19">
        <v>0.5</v>
      </c>
      <c r="F19">
        <v>67.078999999999994</v>
      </c>
    </row>
    <row r="20" spans="1:6" x14ac:dyDescent="0.2">
      <c r="A20" s="1">
        <v>43366.154861111114</v>
      </c>
      <c r="B20">
        <v>15.5</v>
      </c>
      <c r="C20">
        <v>8.1</v>
      </c>
      <c r="D20">
        <v>0.25</v>
      </c>
      <c r="E20">
        <v>0.5</v>
      </c>
      <c r="F20">
        <v>23.6</v>
      </c>
    </row>
    <row r="21" spans="1:6" x14ac:dyDescent="0.2">
      <c r="A21" s="1">
        <v>43366.154861111114</v>
      </c>
      <c r="B21">
        <v>4.5</v>
      </c>
      <c r="C21">
        <v>4.5</v>
      </c>
      <c r="D21">
        <v>0.1</v>
      </c>
      <c r="E21">
        <v>0.5</v>
      </c>
      <c r="F21">
        <v>9</v>
      </c>
    </row>
    <row r="22" spans="1:6" x14ac:dyDescent="0.2">
      <c r="A22" s="1">
        <v>43366.154861111114</v>
      </c>
      <c r="B22">
        <v>5.0999999999999996</v>
      </c>
      <c r="C22">
        <v>57.4</v>
      </c>
      <c r="D22">
        <v>0</v>
      </c>
      <c r="E22">
        <v>0.5</v>
      </c>
      <c r="F22">
        <v>62.5</v>
      </c>
    </row>
    <row r="23" spans="1:6" x14ac:dyDescent="0.2">
      <c r="A23" s="1">
        <v>43366.154861111114</v>
      </c>
      <c r="B23">
        <v>3.6</v>
      </c>
      <c r="C23">
        <v>57.4</v>
      </c>
      <c r="D23">
        <v>0</v>
      </c>
      <c r="E23">
        <v>0.5</v>
      </c>
      <c r="F23">
        <v>61</v>
      </c>
    </row>
    <row r="24" spans="1:6" x14ac:dyDescent="0.2">
      <c r="A24" s="1">
        <v>43366.154861111114</v>
      </c>
      <c r="B24">
        <v>3.5</v>
      </c>
      <c r="C24">
        <v>3.5</v>
      </c>
      <c r="D24">
        <v>0</v>
      </c>
      <c r="E24">
        <v>0.5</v>
      </c>
      <c r="F24">
        <v>7</v>
      </c>
    </row>
    <row r="25" spans="1:6" x14ac:dyDescent="0.2">
      <c r="A25" s="1">
        <v>43366.154861111114</v>
      </c>
      <c r="B25">
        <v>58.2</v>
      </c>
      <c r="C25">
        <v>15.219999999999899</v>
      </c>
      <c r="D25">
        <v>1</v>
      </c>
      <c r="E25">
        <v>0.5</v>
      </c>
      <c r="F25">
        <v>73.42</v>
      </c>
    </row>
    <row r="26" spans="1:6" x14ac:dyDescent="0.2">
      <c r="A26" s="1">
        <v>43366.154861111114</v>
      </c>
      <c r="B26">
        <v>15.8</v>
      </c>
      <c r="C26">
        <v>4.43</v>
      </c>
      <c r="D26">
        <v>0.17499999999999999</v>
      </c>
      <c r="E26">
        <v>0.5</v>
      </c>
      <c r="F26">
        <v>20.23</v>
      </c>
    </row>
    <row r="27" spans="1:6" x14ac:dyDescent="0.2">
      <c r="A27" s="1">
        <v>43366.154861111114</v>
      </c>
      <c r="B27">
        <v>5</v>
      </c>
      <c r="C27">
        <v>5.1793799999999903</v>
      </c>
      <c r="D27">
        <v>2.5000000000000001E-2</v>
      </c>
      <c r="E27">
        <v>0.5</v>
      </c>
      <c r="F27">
        <v>10.179379999999901</v>
      </c>
    </row>
    <row r="28" spans="1:6" x14ac:dyDescent="0.2">
      <c r="A28" s="1">
        <v>43366.154861111114</v>
      </c>
      <c r="B28">
        <v>7.1</v>
      </c>
      <c r="C28">
        <v>53.7</v>
      </c>
      <c r="D28">
        <v>0.05</v>
      </c>
      <c r="E28">
        <v>0.5</v>
      </c>
      <c r="F28">
        <v>60.8</v>
      </c>
    </row>
    <row r="29" spans="1:6" x14ac:dyDescent="0.2">
      <c r="A29" s="1">
        <v>43366.154861111114</v>
      </c>
      <c r="B29">
        <v>4.5999999999999996</v>
      </c>
      <c r="C29">
        <v>58.2</v>
      </c>
      <c r="D29">
        <v>0</v>
      </c>
      <c r="E29">
        <v>0.5</v>
      </c>
      <c r="F29">
        <v>62.8</v>
      </c>
    </row>
    <row r="30" spans="1:6" x14ac:dyDescent="0.2">
      <c r="A30" s="1">
        <v>43366.154861111114</v>
      </c>
      <c r="B30">
        <v>8.1</v>
      </c>
      <c r="C30">
        <v>58.2</v>
      </c>
      <c r="D30">
        <v>0</v>
      </c>
      <c r="E30">
        <v>0.5</v>
      </c>
      <c r="F30">
        <v>66.3</v>
      </c>
    </row>
    <row r="31" spans="1:6" x14ac:dyDescent="0.2">
      <c r="A31" s="1">
        <v>43366.154861111114</v>
      </c>
      <c r="B31">
        <v>51.3</v>
      </c>
      <c r="C31">
        <v>15.8</v>
      </c>
      <c r="D31">
        <v>1</v>
      </c>
      <c r="E31">
        <v>0.5</v>
      </c>
      <c r="F31">
        <v>67.099999999999994</v>
      </c>
    </row>
    <row r="32" spans="1:6" x14ac:dyDescent="0.2">
      <c r="A32" s="1">
        <v>43366.154861111114</v>
      </c>
      <c r="B32">
        <v>20</v>
      </c>
      <c r="C32">
        <v>5.1255659999999903</v>
      </c>
      <c r="D32">
        <v>0.32500000000000001</v>
      </c>
      <c r="E32">
        <v>0.5</v>
      </c>
      <c r="F32">
        <v>25.125565999999999</v>
      </c>
    </row>
    <row r="33" spans="1:6" x14ac:dyDescent="0.2">
      <c r="A33" s="1">
        <v>43366.154861111114</v>
      </c>
      <c r="B33">
        <v>4.5999999999999996</v>
      </c>
      <c r="C33">
        <v>5.1255659999999903</v>
      </c>
      <c r="D33">
        <v>0.82499999999999996</v>
      </c>
      <c r="E33">
        <v>0.5</v>
      </c>
      <c r="F33">
        <v>9.7255659999999899</v>
      </c>
    </row>
    <row r="34" spans="1:6" x14ac:dyDescent="0.2">
      <c r="A34" s="1">
        <v>43366.154861111114</v>
      </c>
      <c r="B34">
        <v>4.5999999999999996</v>
      </c>
      <c r="C34">
        <v>3.5209999999999999</v>
      </c>
      <c r="D34">
        <v>2.5000000000000001E-2</v>
      </c>
      <c r="E34">
        <v>0.5</v>
      </c>
      <c r="F34">
        <v>8.1209999999999898</v>
      </c>
    </row>
    <row r="35" spans="1:6" x14ac:dyDescent="0.2">
      <c r="A35" s="1">
        <v>43366.154861111114</v>
      </c>
      <c r="B35">
        <v>8.6999999999999993</v>
      </c>
      <c r="C35">
        <v>4.54169</v>
      </c>
      <c r="D35">
        <v>2.5000000000000001E-2</v>
      </c>
      <c r="E35">
        <v>0.5</v>
      </c>
      <c r="F35">
        <v>13.241689999999901</v>
      </c>
    </row>
    <row r="36" spans="1:6" x14ac:dyDescent="0.2">
      <c r="A36" s="1">
        <v>43366.154861111114</v>
      </c>
      <c r="B36">
        <v>4.5</v>
      </c>
      <c r="C36">
        <v>7.8899999999999899</v>
      </c>
      <c r="D36">
        <v>0</v>
      </c>
      <c r="E36">
        <v>0.5</v>
      </c>
      <c r="F36">
        <v>12.389999999999899</v>
      </c>
    </row>
    <row r="37" spans="1:6" x14ac:dyDescent="0.2">
      <c r="A37" s="1">
        <v>43366.154861111114</v>
      </c>
      <c r="B37">
        <v>40.299999999999997</v>
      </c>
      <c r="C37">
        <v>20</v>
      </c>
      <c r="D37">
        <v>1</v>
      </c>
      <c r="E37">
        <v>0.5</v>
      </c>
      <c r="F37">
        <v>60.3</v>
      </c>
    </row>
    <row r="38" spans="1:6" x14ac:dyDescent="0.2">
      <c r="A38" s="1">
        <v>43366.154861111114</v>
      </c>
      <c r="B38">
        <v>28.5</v>
      </c>
      <c r="C38">
        <v>4.5291829999999997</v>
      </c>
      <c r="D38">
        <v>1</v>
      </c>
      <c r="E38">
        <v>0.5</v>
      </c>
      <c r="F38">
        <v>33.029183000000003</v>
      </c>
    </row>
    <row r="39" spans="1:6" x14ac:dyDescent="0.2">
      <c r="A39" s="1">
        <v>43366.154861111114</v>
      </c>
      <c r="B39">
        <v>3.5</v>
      </c>
      <c r="C39">
        <v>4.5291829999999997</v>
      </c>
      <c r="D39">
        <v>1</v>
      </c>
      <c r="E39">
        <v>0.5</v>
      </c>
      <c r="F39">
        <v>8.0291829999999997</v>
      </c>
    </row>
    <row r="40" spans="1:6" x14ac:dyDescent="0.2">
      <c r="A40" s="1">
        <v>43366.154861111114</v>
      </c>
      <c r="B40">
        <v>9.1999999999999993</v>
      </c>
      <c r="C40">
        <v>4.5291829999999997</v>
      </c>
      <c r="D40">
        <v>0</v>
      </c>
      <c r="E40">
        <v>0.5</v>
      </c>
      <c r="F40">
        <v>13.7291829999999</v>
      </c>
    </row>
    <row r="41" spans="1:6" x14ac:dyDescent="0.2">
      <c r="A41" s="1">
        <v>43366.154861111114</v>
      </c>
      <c r="B41">
        <v>4.0999999999999996</v>
      </c>
      <c r="C41">
        <v>40.299999999999997</v>
      </c>
      <c r="D41">
        <v>0</v>
      </c>
      <c r="E41">
        <v>0.5</v>
      </c>
      <c r="F41">
        <v>44.4</v>
      </c>
    </row>
    <row r="42" spans="1:6" x14ac:dyDescent="0.2">
      <c r="A42" s="1">
        <v>43366.154861111114</v>
      </c>
      <c r="B42">
        <v>11.3</v>
      </c>
      <c r="C42">
        <v>4.4004280999999903</v>
      </c>
      <c r="D42">
        <v>0</v>
      </c>
      <c r="E42">
        <v>0.5</v>
      </c>
      <c r="F42">
        <v>15.7004281</v>
      </c>
    </row>
    <row r="43" spans="1:6" x14ac:dyDescent="0.2">
      <c r="A43" s="1">
        <v>43366.154861111114</v>
      </c>
      <c r="B43">
        <v>70.3</v>
      </c>
      <c r="C43">
        <v>20</v>
      </c>
      <c r="D43">
        <v>1</v>
      </c>
      <c r="E43">
        <v>0.5</v>
      </c>
      <c r="F43">
        <v>90.3</v>
      </c>
    </row>
    <row r="44" spans="1:6" x14ac:dyDescent="0.2">
      <c r="A44" s="1">
        <v>43366.154861111114</v>
      </c>
      <c r="B44">
        <v>50.5</v>
      </c>
      <c r="C44">
        <v>28.5</v>
      </c>
      <c r="D44">
        <v>1</v>
      </c>
      <c r="E44">
        <v>0.5</v>
      </c>
      <c r="F44">
        <v>79</v>
      </c>
    </row>
    <row r="45" spans="1:6" x14ac:dyDescent="0.2">
      <c r="A45" s="1">
        <v>43366.154861111114</v>
      </c>
      <c r="B45">
        <v>26.9</v>
      </c>
      <c r="C45">
        <v>3.5146999999999902</v>
      </c>
      <c r="D45">
        <v>0.57499999999999996</v>
      </c>
      <c r="E45">
        <v>0.5</v>
      </c>
      <c r="F45">
        <v>30.4146999999999</v>
      </c>
    </row>
    <row r="46" spans="1:6" x14ac:dyDescent="0.2">
      <c r="A46" s="1">
        <v>43366.154861111114</v>
      </c>
      <c r="B46">
        <v>63.7</v>
      </c>
      <c r="C46">
        <v>50.5</v>
      </c>
      <c r="D46">
        <v>1</v>
      </c>
      <c r="E46">
        <v>0.5</v>
      </c>
      <c r="F46">
        <v>114.2</v>
      </c>
    </row>
    <row r="47" spans="1:6" x14ac:dyDescent="0.2">
      <c r="A47" s="1">
        <v>43366.154861111114</v>
      </c>
      <c r="B47">
        <v>25.9</v>
      </c>
      <c r="C47">
        <v>63.7</v>
      </c>
      <c r="D47">
        <v>0.92500000000000004</v>
      </c>
      <c r="E47">
        <v>0.5</v>
      </c>
      <c r="F47">
        <v>89.6</v>
      </c>
    </row>
    <row r="48" spans="1:6" x14ac:dyDescent="0.2">
      <c r="A48" s="1">
        <v>43366.154861111114</v>
      </c>
      <c r="B48">
        <v>1</v>
      </c>
      <c r="C48">
        <v>1</v>
      </c>
      <c r="D48">
        <v>0.05</v>
      </c>
      <c r="E48">
        <v>0.5</v>
      </c>
      <c r="F48">
        <v>2</v>
      </c>
    </row>
    <row r="49" spans="1:6" x14ac:dyDescent="0.2">
      <c r="A49" s="1">
        <v>43366.154861111114</v>
      </c>
      <c r="B49">
        <v>29.7</v>
      </c>
      <c r="C49">
        <v>1</v>
      </c>
      <c r="D49">
        <v>0.97499999999999998</v>
      </c>
      <c r="E49">
        <v>0.5</v>
      </c>
      <c r="F49">
        <v>30.7</v>
      </c>
    </row>
    <row r="50" spans="1:6" x14ac:dyDescent="0.2">
      <c r="A50" s="1">
        <v>43366.154861111114</v>
      </c>
      <c r="B50">
        <v>42.6</v>
      </c>
      <c r="C50">
        <v>26.9</v>
      </c>
      <c r="D50">
        <v>0.82499999999999996</v>
      </c>
      <c r="E50">
        <v>0.5</v>
      </c>
      <c r="F50">
        <v>69.5</v>
      </c>
    </row>
    <row r="51" spans="1:6" x14ac:dyDescent="0.2">
      <c r="A51" s="1">
        <v>43366.154861111114</v>
      </c>
      <c r="B51">
        <v>6.6</v>
      </c>
      <c r="C51">
        <v>6.6</v>
      </c>
      <c r="D51">
        <v>0.35</v>
      </c>
      <c r="E51">
        <v>0.5</v>
      </c>
      <c r="F51">
        <v>13.2</v>
      </c>
    </row>
    <row r="52" spans="1:6" x14ac:dyDescent="0.2">
      <c r="A52" s="1">
        <v>43366.154861111114</v>
      </c>
      <c r="B52">
        <v>2</v>
      </c>
      <c r="C52">
        <v>8.9724999999999895</v>
      </c>
      <c r="D52">
        <v>2.5000000000000001E-2</v>
      </c>
      <c r="E52">
        <v>0.5</v>
      </c>
      <c r="F52">
        <v>10.972499999999901</v>
      </c>
    </row>
    <row r="53" spans="1:6" x14ac:dyDescent="0.2">
      <c r="A53" s="1">
        <v>43366.154861111114</v>
      </c>
      <c r="B53">
        <v>4.0999999999999996</v>
      </c>
      <c r="C53">
        <v>11.3</v>
      </c>
      <c r="D53">
        <v>2.5000000000000001E-2</v>
      </c>
      <c r="E53">
        <v>0.5</v>
      </c>
      <c r="F53">
        <v>15.4</v>
      </c>
    </row>
    <row r="54" spans="1:6" x14ac:dyDescent="0.2">
      <c r="A54" s="1">
        <v>43366.154861111114</v>
      </c>
      <c r="B54">
        <v>0.5</v>
      </c>
      <c r="C54">
        <v>70.3</v>
      </c>
      <c r="D54">
        <v>7.4999999999999997E-2</v>
      </c>
      <c r="E54">
        <v>0.5</v>
      </c>
      <c r="F54">
        <v>70.8</v>
      </c>
    </row>
    <row r="55" spans="1:6" x14ac:dyDescent="0.2">
      <c r="A55" s="1">
        <v>43366.154861111114</v>
      </c>
      <c r="B55">
        <v>28.7</v>
      </c>
      <c r="C55">
        <v>42.6</v>
      </c>
      <c r="D55">
        <v>0.9</v>
      </c>
      <c r="E55">
        <v>0.5</v>
      </c>
      <c r="F55">
        <v>71.3</v>
      </c>
    </row>
    <row r="56" spans="1:6" x14ac:dyDescent="0.2">
      <c r="A56" s="1">
        <v>43366.154861111114</v>
      </c>
      <c r="B56">
        <v>40.299999999999997</v>
      </c>
      <c r="C56">
        <v>6.1799999999999899</v>
      </c>
      <c r="D56">
        <v>0.17499999999999999</v>
      </c>
      <c r="E56">
        <v>0.5</v>
      </c>
      <c r="F56">
        <v>46.48</v>
      </c>
    </row>
    <row r="57" spans="1:6" x14ac:dyDescent="0.2">
      <c r="A57" s="1">
        <v>43366.154861111114</v>
      </c>
      <c r="B57">
        <v>2.6</v>
      </c>
      <c r="C57">
        <v>2.6</v>
      </c>
      <c r="D57">
        <v>0.27500000000000002</v>
      </c>
      <c r="E57">
        <v>0.5</v>
      </c>
      <c r="F57">
        <v>5.2</v>
      </c>
    </row>
    <row r="58" spans="1:6" x14ac:dyDescent="0.2">
      <c r="A58" s="1">
        <v>43366.154861111114</v>
      </c>
      <c r="B58">
        <v>1</v>
      </c>
      <c r="C58">
        <v>4.3102996699999903</v>
      </c>
      <c r="D58">
        <v>2.5000000000000001E-2</v>
      </c>
      <c r="E58">
        <v>0.5</v>
      </c>
      <c r="F58">
        <v>5.3102996699999903</v>
      </c>
    </row>
    <row r="59" spans="1:6" x14ac:dyDescent="0.2">
      <c r="A59" s="1">
        <v>43366.154861111114</v>
      </c>
      <c r="B59">
        <v>1.5</v>
      </c>
      <c r="C59">
        <v>28.56</v>
      </c>
      <c r="D59">
        <v>2.5000000000000001E-2</v>
      </c>
      <c r="E59">
        <v>0.5</v>
      </c>
      <c r="F59">
        <v>30.06</v>
      </c>
    </row>
    <row r="60" spans="1:6" x14ac:dyDescent="0.2">
      <c r="A60" s="1">
        <v>43366.154861111114</v>
      </c>
      <c r="B60">
        <v>3.6</v>
      </c>
      <c r="C60">
        <v>28.56</v>
      </c>
      <c r="D60">
        <v>0</v>
      </c>
      <c r="E60">
        <v>0.5</v>
      </c>
      <c r="F60">
        <v>32.159999999999997</v>
      </c>
    </row>
    <row r="61" spans="1:6" x14ac:dyDescent="0.2">
      <c r="A61" s="1">
        <v>43366.154861111114</v>
      </c>
      <c r="B61">
        <v>10.199999999999999</v>
      </c>
      <c r="C61">
        <v>70.3</v>
      </c>
      <c r="D61">
        <v>0</v>
      </c>
      <c r="E61">
        <v>0.5</v>
      </c>
      <c r="F61">
        <v>80.5</v>
      </c>
    </row>
    <row r="62" spans="1:6" x14ac:dyDescent="0.2">
      <c r="A62" s="1">
        <v>43366.154861111114</v>
      </c>
      <c r="B62">
        <v>49.5</v>
      </c>
      <c r="C62">
        <v>2.1799999999999899</v>
      </c>
      <c r="D62">
        <v>1</v>
      </c>
      <c r="E62">
        <v>0.5</v>
      </c>
      <c r="F62">
        <v>51.68</v>
      </c>
    </row>
    <row r="63" spans="1:6" x14ac:dyDescent="0.2">
      <c r="A63" s="1">
        <v>43366.154861111114</v>
      </c>
      <c r="B63">
        <v>3.6</v>
      </c>
      <c r="C63">
        <v>3.6</v>
      </c>
      <c r="D63">
        <v>0.15</v>
      </c>
      <c r="E63">
        <v>0.5</v>
      </c>
      <c r="F63">
        <v>7.2</v>
      </c>
    </row>
    <row r="64" spans="1:6" x14ac:dyDescent="0.2">
      <c r="A64" s="1">
        <v>43366.154861111114</v>
      </c>
      <c r="B64">
        <v>0</v>
      </c>
      <c r="C64">
        <v>1.1499999999999999</v>
      </c>
      <c r="D64">
        <v>2.5000000000000001E-2</v>
      </c>
      <c r="E64">
        <v>0.5</v>
      </c>
      <c r="F64">
        <v>1.1499999999999999</v>
      </c>
    </row>
    <row r="65" spans="1:6" x14ac:dyDescent="0.2">
      <c r="A65" s="1">
        <v>43366.154861111114</v>
      </c>
      <c r="B65">
        <v>6.6</v>
      </c>
      <c r="C65">
        <v>50.199999999999903</v>
      </c>
      <c r="D65">
        <v>2.5000000000000001E-2</v>
      </c>
      <c r="E65">
        <v>0.5</v>
      </c>
      <c r="F65">
        <v>56.8</v>
      </c>
    </row>
    <row r="66" spans="1:6" x14ac:dyDescent="0.2">
      <c r="A66" s="1">
        <v>43366.155555555553</v>
      </c>
      <c r="B66">
        <v>1</v>
      </c>
      <c r="C66">
        <v>9.8352999999999895</v>
      </c>
      <c r="D66">
        <v>0</v>
      </c>
      <c r="E66">
        <v>0.5</v>
      </c>
      <c r="F66">
        <v>10.835299999999901</v>
      </c>
    </row>
    <row r="67" spans="1:6" x14ac:dyDescent="0.2">
      <c r="A67" s="1">
        <v>43366.155555555553</v>
      </c>
      <c r="B67">
        <v>4.0999999999999996</v>
      </c>
      <c r="C67">
        <v>6.3059999999999903</v>
      </c>
      <c r="D67">
        <v>0</v>
      </c>
      <c r="E67">
        <v>0.5</v>
      </c>
      <c r="F67">
        <v>10.405999999999899</v>
      </c>
    </row>
    <row r="68" spans="1:6" x14ac:dyDescent="0.2">
      <c r="A68" s="1">
        <v>43366.155555555553</v>
      </c>
      <c r="B68">
        <v>58.8</v>
      </c>
      <c r="C68">
        <v>25.9</v>
      </c>
      <c r="D68">
        <v>7.4999999999999997E-2</v>
      </c>
      <c r="E68">
        <v>0.5</v>
      </c>
      <c r="F68">
        <v>84.699999999999903</v>
      </c>
    </row>
    <row r="69" spans="1:6" x14ac:dyDescent="0.2">
      <c r="A69" s="1">
        <v>43366.155555555553</v>
      </c>
      <c r="B69">
        <v>4.5999999999999996</v>
      </c>
      <c r="C69">
        <v>4.5999999999999996</v>
      </c>
      <c r="D69">
        <v>0.4</v>
      </c>
      <c r="E69">
        <v>0.5</v>
      </c>
      <c r="F69">
        <v>9.1999999999999993</v>
      </c>
    </row>
    <row r="70" spans="1:6" x14ac:dyDescent="0.2">
      <c r="A70" s="1">
        <v>43366.155555555553</v>
      </c>
      <c r="B70">
        <v>7.1</v>
      </c>
      <c r="C70">
        <v>4.3530468382999903</v>
      </c>
      <c r="D70">
        <v>0</v>
      </c>
      <c r="E70">
        <v>0.5</v>
      </c>
      <c r="F70">
        <v>11.453046838299899</v>
      </c>
    </row>
    <row r="71" spans="1:6" x14ac:dyDescent="0.2">
      <c r="A71" s="1">
        <v>43366.155555555553</v>
      </c>
      <c r="B71">
        <v>0</v>
      </c>
      <c r="C71">
        <v>58.379999999999903</v>
      </c>
      <c r="D71">
        <v>0</v>
      </c>
      <c r="E71">
        <v>0.5</v>
      </c>
      <c r="F71">
        <v>58.379999999999903</v>
      </c>
    </row>
    <row r="72" spans="1:6" x14ac:dyDescent="0.2">
      <c r="A72" s="1">
        <v>43366.155555555553</v>
      </c>
      <c r="B72">
        <v>1</v>
      </c>
      <c r="C72">
        <v>58.379999999999903</v>
      </c>
      <c r="D72">
        <v>0</v>
      </c>
      <c r="E72">
        <v>0.5</v>
      </c>
      <c r="F72">
        <v>59.379999999999903</v>
      </c>
    </row>
    <row r="73" spans="1:6" x14ac:dyDescent="0.2">
      <c r="A73" s="1">
        <v>43366.155555555553</v>
      </c>
      <c r="B73">
        <v>1</v>
      </c>
      <c r="C73">
        <v>1</v>
      </c>
      <c r="D73">
        <v>0.05</v>
      </c>
      <c r="E73">
        <v>0.5</v>
      </c>
      <c r="F73">
        <v>2</v>
      </c>
    </row>
    <row r="74" spans="1:6" x14ac:dyDescent="0.2">
      <c r="A74" s="1">
        <v>43366.155555555553</v>
      </c>
      <c r="B74">
        <v>57.7</v>
      </c>
      <c r="C74">
        <v>4.3530468382999903</v>
      </c>
      <c r="D74">
        <v>0</v>
      </c>
      <c r="E74">
        <v>0.5</v>
      </c>
      <c r="F74">
        <v>62.053046838299998</v>
      </c>
    </row>
    <row r="75" spans="1:6" x14ac:dyDescent="0.2">
      <c r="A75" s="1">
        <v>43366.155555555553</v>
      </c>
      <c r="B75">
        <v>8.6999999999999993</v>
      </c>
      <c r="C75">
        <v>8.6999999999999993</v>
      </c>
      <c r="D75">
        <v>0</v>
      </c>
      <c r="E75">
        <v>0.5</v>
      </c>
      <c r="F75">
        <v>17.399999999999999</v>
      </c>
    </row>
    <row r="76" spans="1:6" x14ac:dyDescent="0.2">
      <c r="A76" s="1">
        <v>43366.155555555553</v>
      </c>
      <c r="B76">
        <v>0.5</v>
      </c>
      <c r="C76">
        <v>57.489999999999903</v>
      </c>
      <c r="D76">
        <v>0</v>
      </c>
      <c r="E76">
        <v>0.5</v>
      </c>
      <c r="F76">
        <v>57.989999999999903</v>
      </c>
    </row>
    <row r="77" spans="1:6" x14ac:dyDescent="0.2">
      <c r="A77" s="1">
        <v>43366.155555555553</v>
      </c>
      <c r="B77">
        <v>8.5</v>
      </c>
      <c r="C77">
        <v>1.05144999999999</v>
      </c>
      <c r="D77">
        <v>0</v>
      </c>
      <c r="E77">
        <v>0.5</v>
      </c>
      <c r="F77">
        <v>9.5514499999999902</v>
      </c>
    </row>
    <row r="78" spans="1:6" x14ac:dyDescent="0.2">
      <c r="A78" s="1">
        <v>43366.155555555553</v>
      </c>
      <c r="B78">
        <v>1.5</v>
      </c>
      <c r="C78">
        <v>57.489999999999903</v>
      </c>
      <c r="D78">
        <v>0</v>
      </c>
      <c r="E78">
        <v>0.5</v>
      </c>
      <c r="F78">
        <v>58.989999999999903</v>
      </c>
    </row>
    <row r="79" spans="1:6" x14ac:dyDescent="0.2">
      <c r="A79" s="1">
        <v>43366.155555555553</v>
      </c>
      <c r="B79">
        <v>0</v>
      </c>
      <c r="C79">
        <v>0</v>
      </c>
      <c r="D79">
        <v>0.05</v>
      </c>
      <c r="E79">
        <v>0.5</v>
      </c>
      <c r="F79">
        <v>0</v>
      </c>
    </row>
    <row r="80" spans="1:6" x14ac:dyDescent="0.2">
      <c r="A80" s="1">
        <v>43366.155555555553</v>
      </c>
      <c r="B80">
        <v>59.3</v>
      </c>
      <c r="C80">
        <v>8.7735249999999994</v>
      </c>
      <c r="D80">
        <v>7.4999999999999997E-2</v>
      </c>
      <c r="E80">
        <v>0.5</v>
      </c>
      <c r="F80">
        <v>68.073524999999904</v>
      </c>
    </row>
    <row r="81" spans="1:6" x14ac:dyDescent="0.2">
      <c r="A81" s="1">
        <v>43366.155555555553</v>
      </c>
      <c r="B81">
        <v>6.8</v>
      </c>
      <c r="C81">
        <v>0.225049999999999</v>
      </c>
      <c r="D81">
        <v>0</v>
      </c>
      <c r="E81">
        <v>0.5</v>
      </c>
      <c r="F81">
        <v>7.0250499999999896</v>
      </c>
    </row>
    <row r="82" spans="1:6" x14ac:dyDescent="0.2">
      <c r="A82" s="1">
        <v>43366.155555555553</v>
      </c>
      <c r="B82">
        <v>2.5</v>
      </c>
      <c r="C82">
        <v>8.7735249999999994</v>
      </c>
      <c r="D82">
        <v>0</v>
      </c>
      <c r="E82">
        <v>0.5</v>
      </c>
      <c r="F82">
        <v>11.273524999999999</v>
      </c>
    </row>
    <row r="83" spans="1:6" x14ac:dyDescent="0.2">
      <c r="A83" s="1">
        <v>43366.155555555553</v>
      </c>
      <c r="B83">
        <v>0</v>
      </c>
      <c r="C83">
        <v>1.18601499999999</v>
      </c>
      <c r="D83">
        <v>0</v>
      </c>
      <c r="E83">
        <v>0.5</v>
      </c>
      <c r="F83">
        <v>1.18601499999999</v>
      </c>
    </row>
    <row r="84" spans="1:6" x14ac:dyDescent="0.2">
      <c r="A84" s="1">
        <v>43366.155555555553</v>
      </c>
      <c r="B84">
        <v>0.5</v>
      </c>
      <c r="C84">
        <v>0.5</v>
      </c>
      <c r="D84">
        <v>0</v>
      </c>
      <c r="E84">
        <v>0.5</v>
      </c>
      <c r="F84">
        <v>1</v>
      </c>
    </row>
    <row r="85" spans="1:6" x14ac:dyDescent="0.2">
      <c r="A85" s="1">
        <v>43366.155555555553</v>
      </c>
      <c r="B85">
        <v>5.0999999999999996</v>
      </c>
      <c r="C85">
        <v>5.0999999999999996</v>
      </c>
      <c r="D85">
        <v>0</v>
      </c>
      <c r="E85">
        <v>0.5</v>
      </c>
      <c r="F85">
        <v>10.199999999999999</v>
      </c>
    </row>
    <row r="86" spans="1:6" x14ac:dyDescent="0.2">
      <c r="A86" s="1">
        <v>43366.155555555553</v>
      </c>
      <c r="B86">
        <v>45.8</v>
      </c>
      <c r="C86">
        <v>2.2759999999999998</v>
      </c>
      <c r="D86">
        <v>2.5000000000000001E-2</v>
      </c>
      <c r="E86">
        <v>0.5</v>
      </c>
      <c r="F86">
        <v>48.075999999999901</v>
      </c>
    </row>
    <row r="87" spans="1:6" x14ac:dyDescent="0.2">
      <c r="A87" s="1">
        <v>43366.155555555553</v>
      </c>
      <c r="B87">
        <v>17.899999999999999</v>
      </c>
      <c r="C87">
        <v>47.9</v>
      </c>
      <c r="D87">
        <v>0.45</v>
      </c>
      <c r="E87">
        <v>0.5</v>
      </c>
      <c r="F87">
        <v>65.8</v>
      </c>
    </row>
    <row r="88" spans="1:6" x14ac:dyDescent="0.2">
      <c r="A88" s="1">
        <v>43366.155555555553</v>
      </c>
      <c r="B88">
        <v>1.5</v>
      </c>
      <c r="C88">
        <v>2.2759999999999998</v>
      </c>
      <c r="D88">
        <v>0.125</v>
      </c>
      <c r="E88">
        <v>0.5</v>
      </c>
      <c r="F88">
        <v>3.7759999999999998</v>
      </c>
    </row>
    <row r="89" spans="1:6" x14ac:dyDescent="0.2">
      <c r="A89" s="1">
        <v>43366.155555555553</v>
      </c>
      <c r="B89">
        <v>2</v>
      </c>
      <c r="C89">
        <v>0.26027449999999902</v>
      </c>
      <c r="D89">
        <v>0</v>
      </c>
      <c r="E89">
        <v>0.5</v>
      </c>
      <c r="F89">
        <v>2.2602745</v>
      </c>
    </row>
    <row r="90" spans="1:6" x14ac:dyDescent="0.2">
      <c r="A90" s="1">
        <v>43366.155555555553</v>
      </c>
      <c r="B90">
        <v>5.6</v>
      </c>
      <c r="C90">
        <v>0.26027449999999902</v>
      </c>
      <c r="D90">
        <v>0</v>
      </c>
      <c r="E90">
        <v>0.5</v>
      </c>
      <c r="F90">
        <v>5.8602744999999903</v>
      </c>
    </row>
    <row r="91" spans="1:6" x14ac:dyDescent="0.2">
      <c r="A91" s="1">
        <v>43366.155555555553</v>
      </c>
      <c r="B91">
        <v>0.5</v>
      </c>
      <c r="C91">
        <v>0.5</v>
      </c>
      <c r="D91">
        <v>0</v>
      </c>
      <c r="E91">
        <v>0.5</v>
      </c>
      <c r="F91">
        <v>1</v>
      </c>
    </row>
    <row r="92" spans="1:6" x14ac:dyDescent="0.2">
      <c r="A92" s="1">
        <v>43366.155555555553</v>
      </c>
      <c r="B92">
        <v>43.9</v>
      </c>
      <c r="C92">
        <v>17.899999999999999</v>
      </c>
      <c r="D92">
        <v>0</v>
      </c>
      <c r="E92">
        <v>0.5</v>
      </c>
      <c r="F92">
        <v>61.8</v>
      </c>
    </row>
    <row r="93" spans="1:6" x14ac:dyDescent="0.2">
      <c r="A93" s="1">
        <v>43366.155555555553</v>
      </c>
      <c r="B93">
        <v>27.2</v>
      </c>
      <c r="C93">
        <v>40.299999999999997</v>
      </c>
      <c r="D93">
        <v>0.57499999999999996</v>
      </c>
      <c r="E93">
        <v>0.5</v>
      </c>
      <c r="F93">
        <v>67.5</v>
      </c>
    </row>
    <row r="94" spans="1:6" x14ac:dyDescent="0.2">
      <c r="A94" s="1">
        <v>43366.155555555553</v>
      </c>
      <c r="B94">
        <v>0.5</v>
      </c>
      <c r="C94">
        <v>2.1931999999999898</v>
      </c>
      <c r="D94">
        <v>0.05</v>
      </c>
      <c r="E94">
        <v>0.5</v>
      </c>
      <c r="F94">
        <v>2.6931999999999898</v>
      </c>
    </row>
    <row r="95" spans="1:6" x14ac:dyDescent="0.2">
      <c r="A95" s="1">
        <v>43366.155555555553</v>
      </c>
      <c r="B95">
        <v>5.0999999999999996</v>
      </c>
      <c r="C95">
        <v>0.38253450499999903</v>
      </c>
      <c r="D95">
        <v>0</v>
      </c>
      <c r="E95">
        <v>0.5</v>
      </c>
      <c r="F95">
        <v>5.4825345049999896</v>
      </c>
    </row>
    <row r="96" spans="1:6" x14ac:dyDescent="0.2">
      <c r="A96" s="1">
        <v>43366.155555555553</v>
      </c>
      <c r="B96">
        <v>0.5</v>
      </c>
      <c r="C96">
        <v>0.38253450499999903</v>
      </c>
      <c r="D96">
        <v>0</v>
      </c>
      <c r="E96">
        <v>0.5</v>
      </c>
      <c r="F96">
        <v>0.88253450499999997</v>
      </c>
    </row>
    <row r="97" spans="1:6" x14ac:dyDescent="0.2">
      <c r="A97" s="1">
        <v>43366.155555555553</v>
      </c>
      <c r="B97">
        <v>2</v>
      </c>
      <c r="C97">
        <v>2</v>
      </c>
      <c r="D97">
        <v>0</v>
      </c>
      <c r="E97">
        <v>0.5</v>
      </c>
      <c r="F97">
        <v>4</v>
      </c>
    </row>
    <row r="98" spans="1:6" x14ac:dyDescent="0.2">
      <c r="A98" s="1">
        <v>43366.155555555553</v>
      </c>
      <c r="B98">
        <v>33.799999999999997</v>
      </c>
      <c r="C98">
        <v>0.41777415349999902</v>
      </c>
      <c r="D98">
        <v>2.5000000000000001E-2</v>
      </c>
      <c r="E98">
        <v>0.5</v>
      </c>
      <c r="F98">
        <v>34.217774153499903</v>
      </c>
    </row>
    <row r="99" spans="1:6" x14ac:dyDescent="0.2">
      <c r="A99" s="1">
        <v>43366.155555555553</v>
      </c>
      <c r="B99">
        <v>31.8</v>
      </c>
      <c r="C99">
        <v>0.41777415349999902</v>
      </c>
      <c r="D99">
        <v>0.77500000000000002</v>
      </c>
      <c r="E99">
        <v>0.5</v>
      </c>
      <c r="F99">
        <v>32.217774153500002</v>
      </c>
    </row>
    <row r="100" spans="1:6" x14ac:dyDescent="0.2">
      <c r="A100" s="1">
        <v>43366.155555555553</v>
      </c>
      <c r="B100">
        <v>5.6</v>
      </c>
      <c r="C100">
        <v>2.1352399999999898</v>
      </c>
      <c r="D100">
        <v>2.5000000000000001E-2</v>
      </c>
      <c r="E100">
        <v>0.5</v>
      </c>
      <c r="F100">
        <v>7.7352399999999903</v>
      </c>
    </row>
    <row r="101" spans="1:6" x14ac:dyDescent="0.2">
      <c r="A101" s="1">
        <v>43366.155555555553</v>
      </c>
      <c r="B101">
        <v>0.5</v>
      </c>
      <c r="C101">
        <v>0.41777415349999902</v>
      </c>
      <c r="D101">
        <v>0</v>
      </c>
      <c r="E101">
        <v>0.5</v>
      </c>
      <c r="F101">
        <v>0.91777415349999902</v>
      </c>
    </row>
    <row r="102" spans="1:6" x14ac:dyDescent="0.2">
      <c r="A102" s="1">
        <v>43366.155555555553</v>
      </c>
      <c r="B102">
        <v>0.5</v>
      </c>
      <c r="C102">
        <v>0.5</v>
      </c>
      <c r="D102">
        <v>0</v>
      </c>
      <c r="E102">
        <v>0.5</v>
      </c>
      <c r="F102">
        <v>1</v>
      </c>
    </row>
    <row r="103" spans="1:6" x14ac:dyDescent="0.2">
      <c r="A103" s="1">
        <v>43366.155555555553</v>
      </c>
      <c r="B103">
        <v>1</v>
      </c>
      <c r="C103">
        <v>1</v>
      </c>
      <c r="D103">
        <v>0</v>
      </c>
      <c r="E103">
        <v>0.5</v>
      </c>
      <c r="F103">
        <v>2</v>
      </c>
    </row>
    <row r="104" spans="1:6" x14ac:dyDescent="0.2">
      <c r="A104" s="1">
        <v>43366.155555555553</v>
      </c>
      <c r="B104">
        <v>32.700000000000003</v>
      </c>
      <c r="C104">
        <v>5.3296383965999903</v>
      </c>
      <c r="D104">
        <v>2.5000000000000001E-2</v>
      </c>
      <c r="E104">
        <v>0.5</v>
      </c>
      <c r="F104">
        <v>38.029638396599999</v>
      </c>
    </row>
    <row r="105" spans="1:6" x14ac:dyDescent="0.2">
      <c r="A105" s="1">
        <v>43366.155555555553</v>
      </c>
      <c r="B105">
        <v>36.700000000000003</v>
      </c>
      <c r="C105">
        <v>5.3296383965999903</v>
      </c>
      <c r="D105">
        <v>2.5000000000000001E-2</v>
      </c>
      <c r="E105">
        <v>0.5</v>
      </c>
      <c r="F105">
        <v>42.029638396599999</v>
      </c>
    </row>
    <row r="106" spans="1:6" x14ac:dyDescent="0.2">
      <c r="A106" s="1">
        <v>43366.155555555553</v>
      </c>
      <c r="B106">
        <v>74</v>
      </c>
      <c r="C106">
        <v>50.199999999999903</v>
      </c>
      <c r="D106">
        <v>1</v>
      </c>
      <c r="E106">
        <v>0.5</v>
      </c>
      <c r="F106">
        <v>124.19999999999899</v>
      </c>
    </row>
    <row r="107" spans="1:6" x14ac:dyDescent="0.2">
      <c r="A107" s="1">
        <v>43366.155555555553</v>
      </c>
      <c r="B107">
        <v>100</v>
      </c>
      <c r="C107">
        <v>100</v>
      </c>
      <c r="D107">
        <v>1</v>
      </c>
      <c r="E107">
        <v>0.5</v>
      </c>
      <c r="F107">
        <v>200</v>
      </c>
    </row>
    <row r="108" spans="1:6" x14ac:dyDescent="0.2">
      <c r="A108" s="1">
        <v>43366.155555555553</v>
      </c>
      <c r="B108">
        <v>100</v>
      </c>
      <c r="C108">
        <v>100</v>
      </c>
      <c r="D108">
        <v>1</v>
      </c>
      <c r="E108">
        <v>0.5</v>
      </c>
      <c r="F108">
        <v>200</v>
      </c>
    </row>
    <row r="109" spans="1:6" x14ac:dyDescent="0.2">
      <c r="A109" s="1">
        <v>43366.155555555553</v>
      </c>
      <c r="B109">
        <v>100</v>
      </c>
      <c r="C109">
        <v>100</v>
      </c>
      <c r="D109">
        <v>1</v>
      </c>
      <c r="E109">
        <v>0.5</v>
      </c>
      <c r="F109">
        <v>200</v>
      </c>
    </row>
    <row r="110" spans="1:6" x14ac:dyDescent="0.2">
      <c r="A110" s="1">
        <v>43366.155555555553</v>
      </c>
      <c r="B110">
        <v>100</v>
      </c>
      <c r="C110">
        <v>100</v>
      </c>
      <c r="D110">
        <v>0</v>
      </c>
      <c r="E110">
        <v>0.5</v>
      </c>
      <c r="F110">
        <v>200</v>
      </c>
    </row>
    <row r="111" spans="1:6" x14ac:dyDescent="0.2">
      <c r="A111" s="1">
        <v>43366.155555555553</v>
      </c>
      <c r="B111">
        <v>100</v>
      </c>
      <c r="C111">
        <v>100</v>
      </c>
      <c r="D111">
        <v>0</v>
      </c>
      <c r="E111">
        <v>0.5</v>
      </c>
      <c r="F111">
        <v>200</v>
      </c>
    </row>
    <row r="112" spans="1:6" x14ac:dyDescent="0.2">
      <c r="A112" s="1">
        <v>43366.155555555553</v>
      </c>
      <c r="B112">
        <v>100</v>
      </c>
      <c r="C112">
        <v>100</v>
      </c>
      <c r="D112">
        <v>0</v>
      </c>
      <c r="E112">
        <v>0.5</v>
      </c>
      <c r="F112">
        <v>200</v>
      </c>
    </row>
    <row r="113" spans="1:6" x14ac:dyDescent="0.2">
      <c r="A113" s="1">
        <v>43366.155555555553</v>
      </c>
      <c r="B113">
        <v>100</v>
      </c>
      <c r="C113">
        <v>100</v>
      </c>
      <c r="D113">
        <v>0</v>
      </c>
      <c r="E113">
        <v>0.5</v>
      </c>
      <c r="F113">
        <v>200</v>
      </c>
    </row>
    <row r="114" spans="1:6" x14ac:dyDescent="0.2">
      <c r="A114" s="1">
        <v>43366.155555555553</v>
      </c>
      <c r="B114">
        <v>100</v>
      </c>
      <c r="C114">
        <v>100</v>
      </c>
      <c r="D114">
        <v>0</v>
      </c>
      <c r="E114">
        <v>0.5</v>
      </c>
      <c r="F114">
        <v>200</v>
      </c>
    </row>
    <row r="115" spans="1:6" x14ac:dyDescent="0.2">
      <c r="A115" s="1">
        <v>43366.155555555553</v>
      </c>
      <c r="B115">
        <v>100</v>
      </c>
      <c r="C115">
        <v>100</v>
      </c>
      <c r="D115">
        <v>0</v>
      </c>
      <c r="E115">
        <v>0.5</v>
      </c>
      <c r="F115">
        <v>200</v>
      </c>
    </row>
    <row r="116" spans="1:6" x14ac:dyDescent="0.2">
      <c r="A116" s="1">
        <v>43366.155555555553</v>
      </c>
      <c r="B116">
        <v>20.8</v>
      </c>
      <c r="C116">
        <v>1.1961473499999999</v>
      </c>
      <c r="D116">
        <v>1</v>
      </c>
      <c r="E116">
        <v>0.5</v>
      </c>
      <c r="F116">
        <v>21.996147350000001</v>
      </c>
    </row>
    <row r="117" spans="1:6" x14ac:dyDescent="0.2">
      <c r="A117" s="1">
        <v>43366.155555555553</v>
      </c>
      <c r="B117">
        <v>35.6</v>
      </c>
      <c r="C117">
        <v>74</v>
      </c>
      <c r="D117">
        <v>0.95</v>
      </c>
      <c r="E117">
        <v>0.5</v>
      </c>
      <c r="F117">
        <v>109.6</v>
      </c>
    </row>
    <row r="118" spans="1:6" x14ac:dyDescent="0.2">
      <c r="A118" s="1">
        <v>43366.155555555553</v>
      </c>
      <c r="B118">
        <v>30.9</v>
      </c>
      <c r="C118">
        <v>74</v>
      </c>
      <c r="D118">
        <v>7.4999999999999997E-2</v>
      </c>
      <c r="E118">
        <v>0.5</v>
      </c>
      <c r="F118">
        <v>104.9</v>
      </c>
    </row>
    <row r="119" spans="1:6" x14ac:dyDescent="0.2">
      <c r="A119" s="1">
        <v>43366.155555555553</v>
      </c>
      <c r="B119">
        <v>1</v>
      </c>
      <c r="C119">
        <v>0.45970933521499902</v>
      </c>
      <c r="D119">
        <v>0</v>
      </c>
      <c r="E119">
        <v>0.5</v>
      </c>
      <c r="F119">
        <v>1.4597093352149999</v>
      </c>
    </row>
    <row r="120" spans="1:6" x14ac:dyDescent="0.2">
      <c r="A120" s="1">
        <v>43366.155555555553</v>
      </c>
      <c r="B120">
        <v>5.0999999999999996</v>
      </c>
      <c r="C120">
        <v>0.45970933521499902</v>
      </c>
      <c r="D120">
        <v>0</v>
      </c>
      <c r="E120">
        <v>0.5</v>
      </c>
      <c r="F120">
        <v>5.5597093352149898</v>
      </c>
    </row>
    <row r="121" spans="1:6" x14ac:dyDescent="0.2">
      <c r="A121" s="1">
        <v>43366.155555555553</v>
      </c>
      <c r="B121">
        <v>0</v>
      </c>
      <c r="C121">
        <v>1.137303145</v>
      </c>
      <c r="D121">
        <v>0</v>
      </c>
      <c r="E121">
        <v>0.5</v>
      </c>
      <c r="F121">
        <v>1.137303145</v>
      </c>
    </row>
    <row r="122" spans="1:6" x14ac:dyDescent="0.2">
      <c r="A122" s="1">
        <v>43366.155555555553</v>
      </c>
      <c r="B122">
        <v>2</v>
      </c>
      <c r="C122">
        <v>2</v>
      </c>
      <c r="D122">
        <v>0</v>
      </c>
      <c r="E122">
        <v>0.5</v>
      </c>
      <c r="F122">
        <v>4</v>
      </c>
    </row>
    <row r="123" spans="1:6" x14ac:dyDescent="0.2">
      <c r="A123" s="1">
        <v>43366.155555555553</v>
      </c>
      <c r="B123">
        <v>24.6</v>
      </c>
      <c r="C123">
        <v>24.6</v>
      </c>
      <c r="D123">
        <v>7.4999999999999997E-2</v>
      </c>
      <c r="E123">
        <v>0.5</v>
      </c>
      <c r="F123">
        <v>49.2</v>
      </c>
    </row>
    <row r="124" spans="1:6" x14ac:dyDescent="0.2">
      <c r="A124" s="1">
        <v>43366.155555555553</v>
      </c>
      <c r="B124">
        <v>44.8</v>
      </c>
      <c r="C124">
        <v>3.5582029999999998</v>
      </c>
      <c r="D124">
        <v>7.4999999999999997E-2</v>
      </c>
      <c r="E124">
        <v>0.5</v>
      </c>
      <c r="F124">
        <v>48.358202999999897</v>
      </c>
    </row>
    <row r="125" spans="1:6" x14ac:dyDescent="0.2">
      <c r="A125" s="1">
        <v>43366.15625</v>
      </c>
      <c r="B125">
        <v>5.6</v>
      </c>
      <c r="C125">
        <v>5.2607468776199902</v>
      </c>
      <c r="D125">
        <v>2.5000000000000001E-2</v>
      </c>
      <c r="E125">
        <v>0.5</v>
      </c>
      <c r="F125">
        <v>10.860746877619899</v>
      </c>
    </row>
    <row r="126" spans="1:6" x14ac:dyDescent="0.2">
      <c r="A126" s="1">
        <v>43366.15625</v>
      </c>
      <c r="B126">
        <v>5.0999999999999996</v>
      </c>
      <c r="C126">
        <v>0.32179653465049901</v>
      </c>
      <c r="D126">
        <v>0</v>
      </c>
      <c r="E126">
        <v>0.5</v>
      </c>
      <c r="F126">
        <v>5.4217965346504897</v>
      </c>
    </row>
    <row r="127" spans="1:6" x14ac:dyDescent="0.2">
      <c r="A127" s="1">
        <v>43366.15625</v>
      </c>
      <c r="B127">
        <v>2</v>
      </c>
      <c r="C127">
        <v>2.0946679999999902</v>
      </c>
      <c r="D127">
        <v>0</v>
      </c>
      <c r="E127">
        <v>0.5</v>
      </c>
      <c r="F127">
        <v>4.0946679999999898</v>
      </c>
    </row>
    <row r="128" spans="1:6" x14ac:dyDescent="0.2">
      <c r="A128" s="1">
        <v>43366.15625</v>
      </c>
      <c r="B128">
        <v>0</v>
      </c>
      <c r="C128">
        <v>0</v>
      </c>
      <c r="D128">
        <v>0</v>
      </c>
      <c r="E128">
        <v>0.5</v>
      </c>
      <c r="F128">
        <v>0</v>
      </c>
    </row>
    <row r="129" spans="1:6" x14ac:dyDescent="0.2">
      <c r="A129" s="1">
        <v>43366.15625</v>
      </c>
      <c r="B129">
        <v>18.7</v>
      </c>
      <c r="C129">
        <v>35.6</v>
      </c>
      <c r="D129">
        <v>0.27500000000000002</v>
      </c>
      <c r="E129">
        <v>0.5</v>
      </c>
      <c r="F129">
        <v>54.3</v>
      </c>
    </row>
    <row r="130" spans="1:6" x14ac:dyDescent="0.2">
      <c r="A130" s="1">
        <v>43366.15625</v>
      </c>
      <c r="B130">
        <v>47.4</v>
      </c>
      <c r="C130">
        <v>47.4</v>
      </c>
      <c r="D130">
        <v>0.875</v>
      </c>
      <c r="E130">
        <v>0.5</v>
      </c>
      <c r="F130">
        <v>94.8</v>
      </c>
    </row>
    <row r="131" spans="1:6" x14ac:dyDescent="0.2">
      <c r="A131" s="1">
        <v>43366.15625</v>
      </c>
      <c r="B131">
        <v>2</v>
      </c>
      <c r="C131">
        <v>7.6529999999999898</v>
      </c>
      <c r="D131">
        <v>0</v>
      </c>
      <c r="E131">
        <v>0.5</v>
      </c>
      <c r="F131">
        <v>9.6529999999999898</v>
      </c>
    </row>
    <row r="132" spans="1:6" x14ac:dyDescent="0.2">
      <c r="A132" s="1">
        <v>43366.15625</v>
      </c>
      <c r="B132">
        <v>0.5</v>
      </c>
      <c r="C132">
        <v>0.22525757425534901</v>
      </c>
      <c r="D132">
        <v>0</v>
      </c>
      <c r="E132">
        <v>0.5</v>
      </c>
      <c r="F132">
        <v>0.72525757425534998</v>
      </c>
    </row>
    <row r="133" spans="1:6" x14ac:dyDescent="0.2">
      <c r="A133" s="1">
        <v>43366.15625</v>
      </c>
      <c r="B133">
        <v>0.5</v>
      </c>
      <c r="C133">
        <v>0.30768030197874402</v>
      </c>
      <c r="D133">
        <v>0</v>
      </c>
      <c r="E133">
        <v>0.5</v>
      </c>
      <c r="F133">
        <v>0.80768030197874496</v>
      </c>
    </row>
    <row r="134" spans="1:6" x14ac:dyDescent="0.2">
      <c r="A134" s="1">
        <v>43366.15625</v>
      </c>
      <c r="B134">
        <v>0.5</v>
      </c>
      <c r="C134">
        <v>0.5</v>
      </c>
      <c r="D134">
        <v>0</v>
      </c>
      <c r="E134">
        <v>0.5</v>
      </c>
      <c r="F134">
        <v>1</v>
      </c>
    </row>
    <row r="135" spans="1:6" x14ac:dyDescent="0.2">
      <c r="A135" s="1">
        <v>43366.15625</v>
      </c>
      <c r="B135">
        <v>17.8</v>
      </c>
      <c r="C135">
        <v>1.137303145</v>
      </c>
      <c r="D135">
        <v>0</v>
      </c>
      <c r="E135">
        <v>0.5</v>
      </c>
      <c r="F135">
        <v>18.937303145000001</v>
      </c>
    </row>
    <row r="136" spans="1:6" x14ac:dyDescent="0.2">
      <c r="A136" s="1">
        <v>43366.15625</v>
      </c>
      <c r="B136">
        <v>44.7</v>
      </c>
      <c r="C136">
        <v>44.7</v>
      </c>
      <c r="D136">
        <v>0.05</v>
      </c>
      <c r="E136">
        <v>0.5</v>
      </c>
      <c r="F136">
        <v>89.4</v>
      </c>
    </row>
    <row r="137" spans="1:6" x14ac:dyDescent="0.2">
      <c r="A137" s="1">
        <v>43366.15625</v>
      </c>
      <c r="B137">
        <v>24.7</v>
      </c>
      <c r="C137">
        <v>44.769999999999897</v>
      </c>
      <c r="D137">
        <v>0.1</v>
      </c>
      <c r="E137">
        <v>0.5</v>
      </c>
      <c r="F137">
        <v>69.47</v>
      </c>
    </row>
    <row r="138" spans="1:6" x14ac:dyDescent="0.2">
      <c r="A138" s="1">
        <v>43366.15625</v>
      </c>
      <c r="B138">
        <v>90.9</v>
      </c>
      <c r="C138">
        <v>100</v>
      </c>
      <c r="D138">
        <v>0.97499999999999998</v>
      </c>
      <c r="E138">
        <v>0.5</v>
      </c>
      <c r="F138">
        <v>190.9</v>
      </c>
    </row>
    <row r="139" spans="1:6" x14ac:dyDescent="0.2">
      <c r="A139" s="1">
        <v>43366.15625</v>
      </c>
      <c r="B139">
        <v>100</v>
      </c>
      <c r="C139">
        <v>100</v>
      </c>
      <c r="D139">
        <v>0.65</v>
      </c>
      <c r="E139">
        <v>0.5</v>
      </c>
      <c r="F139">
        <v>200</v>
      </c>
    </row>
    <row r="140" spans="1:6" x14ac:dyDescent="0.2">
      <c r="A140" s="1">
        <v>43366.15625</v>
      </c>
      <c r="B140">
        <v>100</v>
      </c>
      <c r="C140">
        <v>100</v>
      </c>
      <c r="D140">
        <v>0</v>
      </c>
      <c r="E140">
        <v>0.5</v>
      </c>
      <c r="F140">
        <v>200</v>
      </c>
    </row>
    <row r="141" spans="1:6" x14ac:dyDescent="0.2">
      <c r="A141" s="1">
        <v>43366.15625</v>
      </c>
      <c r="B141">
        <v>100</v>
      </c>
      <c r="C141">
        <v>100</v>
      </c>
      <c r="D141">
        <v>0</v>
      </c>
      <c r="E141">
        <v>0.5</v>
      </c>
      <c r="F141">
        <v>200</v>
      </c>
    </row>
    <row r="142" spans="1:6" x14ac:dyDescent="0.2">
      <c r="A142" s="1">
        <v>43366.15625</v>
      </c>
      <c r="B142">
        <v>100</v>
      </c>
      <c r="C142">
        <v>100</v>
      </c>
      <c r="D142">
        <v>0</v>
      </c>
      <c r="E142">
        <v>0.5</v>
      </c>
      <c r="F142">
        <v>200</v>
      </c>
    </row>
    <row r="143" spans="1:6" x14ac:dyDescent="0.2">
      <c r="A143" s="1">
        <v>43366.15625</v>
      </c>
      <c r="B143">
        <v>100</v>
      </c>
      <c r="C143">
        <v>100</v>
      </c>
      <c r="D143">
        <v>0</v>
      </c>
      <c r="E143">
        <v>0.5</v>
      </c>
      <c r="F143">
        <v>200</v>
      </c>
    </row>
    <row r="144" spans="1:6" x14ac:dyDescent="0.2">
      <c r="A144" s="1">
        <v>43366.15625</v>
      </c>
      <c r="B144">
        <v>100</v>
      </c>
      <c r="C144">
        <v>100</v>
      </c>
      <c r="D144">
        <v>0</v>
      </c>
      <c r="E144">
        <v>0.5</v>
      </c>
      <c r="F144">
        <v>200</v>
      </c>
    </row>
    <row r="145" spans="1:6" x14ac:dyDescent="0.2">
      <c r="A145" s="1">
        <v>43366.15625</v>
      </c>
      <c r="B145">
        <v>100</v>
      </c>
      <c r="C145">
        <v>100</v>
      </c>
      <c r="D145">
        <v>0</v>
      </c>
      <c r="E145">
        <v>0.5</v>
      </c>
      <c r="F145">
        <v>200</v>
      </c>
    </row>
    <row r="146" spans="1:6" x14ac:dyDescent="0.2">
      <c r="A146" s="1">
        <v>43366.15625</v>
      </c>
      <c r="B146">
        <v>99.5</v>
      </c>
      <c r="C146">
        <v>99.5</v>
      </c>
      <c r="D146">
        <v>0</v>
      </c>
      <c r="E146">
        <v>0.5</v>
      </c>
      <c r="F146">
        <v>199</v>
      </c>
    </row>
    <row r="147" spans="1:6" x14ac:dyDescent="0.2">
      <c r="A147" s="1">
        <v>43366.15625</v>
      </c>
      <c r="B147">
        <v>100</v>
      </c>
      <c r="C147">
        <v>99.85</v>
      </c>
      <c r="D147">
        <v>0</v>
      </c>
      <c r="E147">
        <v>0.5</v>
      </c>
      <c r="F147">
        <v>199.85</v>
      </c>
    </row>
    <row r="148" spans="1:6" x14ac:dyDescent="0.2">
      <c r="A148" s="1">
        <v>43366.15625</v>
      </c>
      <c r="B148">
        <v>100</v>
      </c>
      <c r="C148">
        <v>99.894999999999996</v>
      </c>
      <c r="D148">
        <v>0</v>
      </c>
      <c r="E148">
        <v>0.5</v>
      </c>
      <c r="F148">
        <v>199.89499999999899</v>
      </c>
    </row>
    <row r="149" spans="1:6" x14ac:dyDescent="0.2">
      <c r="A149" s="1">
        <v>43366.15625</v>
      </c>
      <c r="B149">
        <v>100</v>
      </c>
      <c r="C149">
        <v>100</v>
      </c>
      <c r="D149">
        <v>0</v>
      </c>
      <c r="E149">
        <v>0.5</v>
      </c>
      <c r="F149">
        <v>200</v>
      </c>
    </row>
    <row r="150" spans="1:6" x14ac:dyDescent="0.2">
      <c r="A150" s="1">
        <v>43366.15625</v>
      </c>
      <c r="B150">
        <v>100</v>
      </c>
      <c r="C150">
        <v>100</v>
      </c>
      <c r="D150">
        <v>0</v>
      </c>
      <c r="E150">
        <v>0.5</v>
      </c>
      <c r="F150">
        <v>200</v>
      </c>
    </row>
    <row r="151" spans="1:6" x14ac:dyDescent="0.2">
      <c r="A151" s="1">
        <v>43366.15625</v>
      </c>
      <c r="B151">
        <v>100</v>
      </c>
      <c r="C151">
        <v>99.963984999999894</v>
      </c>
      <c r="D151">
        <v>0</v>
      </c>
      <c r="E151">
        <v>0.5</v>
      </c>
      <c r="F151">
        <v>199.96398499999901</v>
      </c>
    </row>
    <row r="152" spans="1:6" x14ac:dyDescent="0.2">
      <c r="A152" s="1">
        <v>43366.15625</v>
      </c>
      <c r="B152">
        <v>100</v>
      </c>
      <c r="C152">
        <v>99.9747894999999</v>
      </c>
      <c r="D152">
        <v>0</v>
      </c>
      <c r="E152">
        <v>0.5</v>
      </c>
      <c r="F152">
        <v>199.97478949999899</v>
      </c>
    </row>
    <row r="153" spans="1:6" x14ac:dyDescent="0.2">
      <c r="A153" s="1">
        <v>43366.15625</v>
      </c>
      <c r="B153">
        <v>100</v>
      </c>
      <c r="C153">
        <v>99.982352649999896</v>
      </c>
      <c r="D153">
        <v>0</v>
      </c>
      <c r="E153">
        <v>0.5</v>
      </c>
      <c r="F153">
        <v>199.98235265</v>
      </c>
    </row>
    <row r="154" spans="1:6" x14ac:dyDescent="0.2">
      <c r="A154" s="1">
        <v>43366.15625</v>
      </c>
      <c r="B154">
        <v>100</v>
      </c>
      <c r="C154">
        <v>99.987646854999895</v>
      </c>
      <c r="D154">
        <v>0</v>
      </c>
      <c r="E154">
        <v>0.5</v>
      </c>
      <c r="F154">
        <v>199.98764685499901</v>
      </c>
    </row>
    <row r="155" spans="1:6" x14ac:dyDescent="0.2">
      <c r="A155" s="1">
        <v>43366.15625</v>
      </c>
      <c r="B155">
        <v>100</v>
      </c>
      <c r="C155">
        <v>99.991352798499904</v>
      </c>
      <c r="D155">
        <v>0</v>
      </c>
      <c r="E155">
        <v>0.5</v>
      </c>
      <c r="F155">
        <v>199.99135279849901</v>
      </c>
    </row>
    <row r="156" spans="1:6" x14ac:dyDescent="0.2">
      <c r="A156" s="1">
        <v>43366.15625</v>
      </c>
      <c r="B156">
        <v>100</v>
      </c>
      <c r="C156">
        <v>99.993946958949905</v>
      </c>
      <c r="D156">
        <v>0</v>
      </c>
      <c r="E156">
        <v>0.5</v>
      </c>
      <c r="F156">
        <v>199.99394695894901</v>
      </c>
    </row>
    <row r="157" spans="1:6" x14ac:dyDescent="0.2">
      <c r="A157" s="1">
        <v>43366.15625</v>
      </c>
      <c r="B157">
        <v>100</v>
      </c>
      <c r="C157">
        <v>99.995762871264901</v>
      </c>
      <c r="D157">
        <v>0</v>
      </c>
      <c r="E157">
        <v>0.5</v>
      </c>
      <c r="F157">
        <v>199.99576287126399</v>
      </c>
    </row>
    <row r="158" spans="1:6" x14ac:dyDescent="0.2">
      <c r="A158" s="1">
        <v>43366.15625</v>
      </c>
      <c r="B158">
        <v>100</v>
      </c>
      <c r="C158">
        <v>100</v>
      </c>
      <c r="D158">
        <v>0</v>
      </c>
      <c r="E158">
        <v>0.5</v>
      </c>
      <c r="F158">
        <v>200</v>
      </c>
    </row>
    <row r="159" spans="1:6" x14ac:dyDescent="0.2">
      <c r="A159" s="1">
        <v>43366.15625</v>
      </c>
      <c r="B159">
        <v>100</v>
      </c>
      <c r="C159">
        <v>100</v>
      </c>
      <c r="D159">
        <v>0</v>
      </c>
      <c r="E159">
        <v>0.5</v>
      </c>
      <c r="F159">
        <v>200</v>
      </c>
    </row>
    <row r="160" spans="1:6" x14ac:dyDescent="0.2">
      <c r="A160" s="1">
        <v>43366.15625</v>
      </c>
      <c r="B160">
        <v>100</v>
      </c>
      <c r="C160">
        <v>99.998546664843801</v>
      </c>
      <c r="D160">
        <v>0</v>
      </c>
      <c r="E160">
        <v>0.5</v>
      </c>
      <c r="F160">
        <v>199.99854666484299</v>
      </c>
    </row>
    <row r="161" spans="1:6" x14ac:dyDescent="0.2">
      <c r="A161" s="1">
        <v>43366.15625</v>
      </c>
      <c r="B161">
        <v>100</v>
      </c>
      <c r="C161">
        <v>99.998982665390699</v>
      </c>
      <c r="D161">
        <v>0</v>
      </c>
      <c r="E161">
        <v>0.5</v>
      </c>
      <c r="F161">
        <v>199.99898266539</v>
      </c>
    </row>
    <row r="162" spans="1:6" x14ac:dyDescent="0.2">
      <c r="A162" s="1">
        <v>43366.15625</v>
      </c>
      <c r="B162">
        <v>100</v>
      </c>
      <c r="C162">
        <v>99.999287865773397</v>
      </c>
      <c r="D162">
        <v>0</v>
      </c>
      <c r="E162">
        <v>0.5</v>
      </c>
      <c r="F162">
        <v>199.999287865773</v>
      </c>
    </row>
    <row r="163" spans="1:6" x14ac:dyDescent="0.2">
      <c r="A163" s="1">
        <v>43366.15625</v>
      </c>
      <c r="B163">
        <v>100</v>
      </c>
      <c r="C163">
        <v>99.999501506041398</v>
      </c>
      <c r="D163">
        <v>0</v>
      </c>
      <c r="E163">
        <v>0.5</v>
      </c>
      <c r="F163">
        <v>199.99950150604101</v>
      </c>
    </row>
    <row r="164" spans="1:6" x14ac:dyDescent="0.2">
      <c r="A164" s="1">
        <v>43366.15625</v>
      </c>
      <c r="B164">
        <v>100</v>
      </c>
      <c r="C164">
        <v>99.999651054228906</v>
      </c>
      <c r="D164">
        <v>0</v>
      </c>
      <c r="E164">
        <v>0.5</v>
      </c>
      <c r="F164">
        <v>199.99965105422899</v>
      </c>
    </row>
    <row r="165" spans="1:6" x14ac:dyDescent="0.2">
      <c r="A165" s="1">
        <v>43366.15625</v>
      </c>
      <c r="B165">
        <v>100</v>
      </c>
      <c r="C165">
        <v>99.9997557379602</v>
      </c>
      <c r="D165">
        <v>0</v>
      </c>
      <c r="E165">
        <v>0.5</v>
      </c>
      <c r="F165">
        <v>199.99975573795999</v>
      </c>
    </row>
    <row r="166" spans="1:6" x14ac:dyDescent="0.2">
      <c r="A166" s="1">
        <v>43366.15625</v>
      </c>
      <c r="B166">
        <v>100</v>
      </c>
      <c r="C166">
        <v>99.999829016572093</v>
      </c>
      <c r="D166">
        <v>0</v>
      </c>
      <c r="E166">
        <v>0.5</v>
      </c>
      <c r="F166">
        <v>199.99982901657199</v>
      </c>
    </row>
    <row r="167" spans="1:6" x14ac:dyDescent="0.2">
      <c r="A167" s="1">
        <v>43366.15625</v>
      </c>
      <c r="B167">
        <v>100</v>
      </c>
      <c r="C167">
        <v>99.999880311600506</v>
      </c>
      <c r="D167">
        <v>0</v>
      </c>
      <c r="E167">
        <v>0.5</v>
      </c>
      <c r="F167">
        <v>199.99988031160001</v>
      </c>
    </row>
    <row r="168" spans="1:6" x14ac:dyDescent="0.2">
      <c r="A168" s="1">
        <v>43366.15625</v>
      </c>
      <c r="B168">
        <v>100</v>
      </c>
      <c r="C168">
        <v>99.999916218120305</v>
      </c>
      <c r="D168">
        <v>0</v>
      </c>
      <c r="E168">
        <v>0.5</v>
      </c>
      <c r="F168">
        <v>199.99991621812001</v>
      </c>
    </row>
    <row r="169" spans="1:6" x14ac:dyDescent="0.2">
      <c r="A169" s="1">
        <v>43366.15625</v>
      </c>
      <c r="B169">
        <v>100</v>
      </c>
      <c r="C169">
        <v>99.999941352684203</v>
      </c>
      <c r="D169">
        <v>0</v>
      </c>
      <c r="E169">
        <v>0.5</v>
      </c>
      <c r="F169">
        <v>199.999941352684</v>
      </c>
    </row>
    <row r="170" spans="1:6" x14ac:dyDescent="0.2">
      <c r="A170" s="1">
        <v>43366.15625</v>
      </c>
      <c r="B170">
        <v>100</v>
      </c>
      <c r="C170">
        <v>99.999958946878905</v>
      </c>
      <c r="D170">
        <v>0</v>
      </c>
      <c r="E170">
        <v>0.5</v>
      </c>
      <c r="F170">
        <v>199.999958946878</v>
      </c>
    </row>
    <row r="171" spans="1:6" x14ac:dyDescent="0.2">
      <c r="A171" s="1">
        <v>43366.15625</v>
      </c>
      <c r="B171">
        <v>100</v>
      </c>
      <c r="C171">
        <v>99.999971262815194</v>
      </c>
      <c r="D171">
        <v>0</v>
      </c>
      <c r="E171">
        <v>0.5</v>
      </c>
      <c r="F171">
        <v>199.999971262815</v>
      </c>
    </row>
    <row r="172" spans="1:6" x14ac:dyDescent="0.2">
      <c r="A172" s="1">
        <v>43366.15625</v>
      </c>
      <c r="B172">
        <v>100</v>
      </c>
      <c r="C172">
        <v>99.999979883970695</v>
      </c>
      <c r="D172">
        <v>0</v>
      </c>
      <c r="E172">
        <v>0.5</v>
      </c>
      <c r="F172">
        <v>199.99997988397001</v>
      </c>
    </row>
    <row r="173" spans="1:6" x14ac:dyDescent="0.2">
      <c r="A173" s="1">
        <v>43366.15625</v>
      </c>
      <c r="B173">
        <v>100</v>
      </c>
      <c r="C173">
        <v>99.999985918779402</v>
      </c>
      <c r="D173">
        <v>0</v>
      </c>
      <c r="E173">
        <v>0.5</v>
      </c>
      <c r="F173">
        <v>199.999985918779</v>
      </c>
    </row>
    <row r="174" spans="1:6" x14ac:dyDescent="0.2">
      <c r="A174" s="1">
        <v>43366.15625</v>
      </c>
      <c r="B174">
        <v>100</v>
      </c>
      <c r="C174">
        <v>99.999990143145595</v>
      </c>
      <c r="D174">
        <v>0</v>
      </c>
      <c r="E174">
        <v>0.5</v>
      </c>
      <c r="F174">
        <v>199.999990143145</v>
      </c>
    </row>
    <row r="175" spans="1:6" x14ac:dyDescent="0.2">
      <c r="A175" s="1">
        <v>43366.15625</v>
      </c>
      <c r="B175">
        <v>100</v>
      </c>
      <c r="C175">
        <v>99.999993100201905</v>
      </c>
      <c r="D175">
        <v>0</v>
      </c>
      <c r="E175">
        <v>0.5</v>
      </c>
      <c r="F175">
        <v>199.99999310020101</v>
      </c>
    </row>
    <row r="176" spans="1:6" x14ac:dyDescent="0.2">
      <c r="A176" s="1">
        <v>43366.15625</v>
      </c>
      <c r="B176">
        <v>100</v>
      </c>
      <c r="C176">
        <v>99.999995170141304</v>
      </c>
      <c r="D176">
        <v>0</v>
      </c>
      <c r="E176">
        <v>0.5</v>
      </c>
      <c r="F176">
        <v>199.99999517014101</v>
      </c>
    </row>
    <row r="177" spans="1:6" x14ac:dyDescent="0.2">
      <c r="A177" s="1">
        <v>43366.15625</v>
      </c>
      <c r="B177">
        <v>100</v>
      </c>
      <c r="C177">
        <v>99.999996619098894</v>
      </c>
      <c r="D177">
        <v>0</v>
      </c>
      <c r="E177">
        <v>0.5</v>
      </c>
      <c r="F177">
        <v>199.999996619098</v>
      </c>
    </row>
    <row r="178" spans="1:6" x14ac:dyDescent="0.2">
      <c r="A178" s="1">
        <v>43366.15625</v>
      </c>
      <c r="B178">
        <v>100</v>
      </c>
      <c r="C178">
        <v>99.999997633369205</v>
      </c>
      <c r="D178">
        <v>0</v>
      </c>
      <c r="E178">
        <v>0.5</v>
      </c>
      <c r="F178">
        <v>199.99999763336899</v>
      </c>
    </row>
    <row r="179" spans="1:6" x14ac:dyDescent="0.2">
      <c r="A179" s="1">
        <v>43366.15625</v>
      </c>
      <c r="B179">
        <v>100</v>
      </c>
      <c r="C179">
        <v>99.999998343358399</v>
      </c>
      <c r="D179">
        <v>0</v>
      </c>
      <c r="E179">
        <v>0.5</v>
      </c>
      <c r="F179">
        <v>199.99999834335799</v>
      </c>
    </row>
    <row r="180" spans="1:6" x14ac:dyDescent="0.2">
      <c r="A180" s="1">
        <v>43366.15625</v>
      </c>
      <c r="B180">
        <v>100</v>
      </c>
      <c r="C180">
        <v>99.999998840350898</v>
      </c>
      <c r="D180">
        <v>0</v>
      </c>
      <c r="E180">
        <v>0.5</v>
      </c>
      <c r="F180">
        <v>199.99999884035</v>
      </c>
    </row>
    <row r="181" spans="1:6" x14ac:dyDescent="0.2">
      <c r="A181" s="1">
        <v>43366.15625</v>
      </c>
      <c r="B181">
        <v>100</v>
      </c>
      <c r="C181">
        <v>99.999999188245596</v>
      </c>
      <c r="D181">
        <v>0</v>
      </c>
      <c r="E181">
        <v>0.5</v>
      </c>
      <c r="F181">
        <v>199.999999188245</v>
      </c>
    </row>
    <row r="182" spans="1:6" x14ac:dyDescent="0.2">
      <c r="A182" s="1">
        <v>43366.15625</v>
      </c>
      <c r="B182">
        <v>100</v>
      </c>
      <c r="C182">
        <v>99.999999431771897</v>
      </c>
      <c r="D182">
        <v>0</v>
      </c>
      <c r="E182">
        <v>0.5</v>
      </c>
      <c r="F182">
        <v>199.99999943177099</v>
      </c>
    </row>
    <row r="183" spans="1:6" x14ac:dyDescent="0.2">
      <c r="A183" s="1">
        <v>43366.156944444447</v>
      </c>
      <c r="B183">
        <v>100</v>
      </c>
      <c r="C183">
        <v>99.999999602240294</v>
      </c>
      <c r="D183">
        <v>0</v>
      </c>
      <c r="E183">
        <v>0.5</v>
      </c>
      <c r="F183">
        <v>199.99999960224</v>
      </c>
    </row>
    <row r="184" spans="1:6" x14ac:dyDescent="0.2">
      <c r="A184" s="1">
        <v>43366.156944444447</v>
      </c>
      <c r="B184">
        <v>100</v>
      </c>
      <c r="C184">
        <v>99.999999721568201</v>
      </c>
      <c r="D184">
        <v>0</v>
      </c>
      <c r="E184">
        <v>0.5</v>
      </c>
      <c r="F184">
        <v>199.999999721568</v>
      </c>
    </row>
    <row r="185" spans="1:6" x14ac:dyDescent="0.2">
      <c r="A185" s="1">
        <v>43366.156944444447</v>
      </c>
      <c r="B185">
        <v>100</v>
      </c>
      <c r="C185">
        <v>99.999999805097701</v>
      </c>
      <c r="D185">
        <v>0</v>
      </c>
      <c r="E185">
        <v>0.5</v>
      </c>
      <c r="F185">
        <v>199.99999980509699</v>
      </c>
    </row>
    <row r="186" spans="1:6" x14ac:dyDescent="0.2">
      <c r="A186" s="1">
        <v>43366.156944444447</v>
      </c>
      <c r="B186">
        <v>100</v>
      </c>
      <c r="C186">
        <v>99.999999863568405</v>
      </c>
      <c r="D186">
        <v>0</v>
      </c>
      <c r="E186">
        <v>0.5</v>
      </c>
      <c r="F186">
        <v>199.99999986356801</v>
      </c>
    </row>
    <row r="187" spans="1:6" x14ac:dyDescent="0.2">
      <c r="A187" s="1">
        <v>43366.156944444447</v>
      </c>
      <c r="B187">
        <v>100</v>
      </c>
      <c r="C187">
        <v>99.999999904497898</v>
      </c>
      <c r="D187">
        <v>0</v>
      </c>
      <c r="E187">
        <v>0.5</v>
      </c>
      <c r="F187">
        <v>199.999999904497</v>
      </c>
    </row>
    <row r="188" spans="1:6" x14ac:dyDescent="0.2">
      <c r="A188" s="1">
        <v>43366.156944444447</v>
      </c>
      <c r="B188">
        <v>100</v>
      </c>
      <c r="C188">
        <v>99.999999933148501</v>
      </c>
      <c r="D188">
        <v>0</v>
      </c>
      <c r="E188">
        <v>0.5</v>
      </c>
      <c r="F188">
        <v>199.99999993314799</v>
      </c>
    </row>
    <row r="189" spans="1:6" x14ac:dyDescent="0.2">
      <c r="A189" s="1">
        <v>43366.156944444447</v>
      </c>
      <c r="B189">
        <v>100</v>
      </c>
      <c r="C189">
        <v>99.999999953203897</v>
      </c>
      <c r="D189">
        <v>0</v>
      </c>
      <c r="E189">
        <v>0.5</v>
      </c>
      <c r="F189">
        <v>199.999999953203</v>
      </c>
    </row>
    <row r="190" spans="1:6" x14ac:dyDescent="0.2">
      <c r="A190" s="1">
        <v>43366.156944444447</v>
      </c>
      <c r="B190">
        <v>100</v>
      </c>
      <c r="C190">
        <v>99.999999967242701</v>
      </c>
      <c r="D190">
        <v>0</v>
      </c>
      <c r="E190">
        <v>0.5</v>
      </c>
      <c r="F190">
        <v>199.99999996724199</v>
      </c>
    </row>
    <row r="191" spans="1:6" x14ac:dyDescent="0.2">
      <c r="A191" s="1">
        <v>43366.156944444447</v>
      </c>
      <c r="B191">
        <v>100</v>
      </c>
      <c r="C191">
        <v>99.999999977069905</v>
      </c>
      <c r="D191">
        <v>0</v>
      </c>
      <c r="E191">
        <v>0.5</v>
      </c>
      <c r="F191">
        <v>199.999999977069</v>
      </c>
    </row>
    <row r="192" spans="1:6" x14ac:dyDescent="0.2">
      <c r="A192" s="1">
        <v>43366.156944444447</v>
      </c>
      <c r="B192">
        <v>100</v>
      </c>
      <c r="C192">
        <v>99.999999983948896</v>
      </c>
      <c r="D192">
        <v>0</v>
      </c>
      <c r="E192">
        <v>0.5</v>
      </c>
      <c r="F192">
        <v>199.99999998394799</v>
      </c>
    </row>
    <row r="193" spans="1:6" x14ac:dyDescent="0.2">
      <c r="A193" s="1">
        <v>43366.156944444447</v>
      </c>
      <c r="B193">
        <v>100</v>
      </c>
      <c r="C193">
        <v>99.999999988764202</v>
      </c>
      <c r="D193">
        <v>0</v>
      </c>
      <c r="E193">
        <v>0.5</v>
      </c>
      <c r="F193">
        <v>199.99999998876399</v>
      </c>
    </row>
    <row r="194" spans="1:6" x14ac:dyDescent="0.2">
      <c r="A194" s="1">
        <v>43366.156944444447</v>
      </c>
      <c r="B194">
        <v>100</v>
      </c>
      <c r="C194">
        <v>99.999999992134903</v>
      </c>
      <c r="D194">
        <v>0</v>
      </c>
      <c r="E194">
        <v>0.5</v>
      </c>
      <c r="F194">
        <v>199.99999999213401</v>
      </c>
    </row>
    <row r="195" spans="1:6" x14ac:dyDescent="0.2">
      <c r="A195" s="1">
        <v>43366.156944444447</v>
      </c>
      <c r="B195">
        <v>100</v>
      </c>
      <c r="C195">
        <v>99.999999994494402</v>
      </c>
      <c r="D195">
        <v>0</v>
      </c>
      <c r="E195">
        <v>0.5</v>
      </c>
      <c r="F195">
        <v>199.999999994494</v>
      </c>
    </row>
    <row r="196" spans="1:6" x14ac:dyDescent="0.2">
      <c r="A196" s="1">
        <v>43366.156944444447</v>
      </c>
      <c r="B196">
        <v>100</v>
      </c>
      <c r="C196">
        <v>99.999999996146101</v>
      </c>
      <c r="D196">
        <v>0</v>
      </c>
      <c r="E196">
        <v>0.95836922025758697</v>
      </c>
      <c r="F196">
        <v>199.99999999614599</v>
      </c>
    </row>
    <row r="197" spans="1:6" x14ac:dyDescent="0.2">
      <c r="A197" s="1">
        <v>43366.156944444447</v>
      </c>
      <c r="B197">
        <v>100</v>
      </c>
      <c r="C197">
        <v>99.999999997302197</v>
      </c>
      <c r="D197">
        <v>0</v>
      </c>
      <c r="E197">
        <v>0.95836922025758697</v>
      </c>
      <c r="F197">
        <v>199.99999999730201</v>
      </c>
    </row>
    <row r="198" spans="1:6" x14ac:dyDescent="0.2">
      <c r="A198" s="1">
        <v>43366.156944444447</v>
      </c>
      <c r="B198">
        <v>100</v>
      </c>
      <c r="C198">
        <v>99.999999998111505</v>
      </c>
      <c r="D198">
        <v>0</v>
      </c>
      <c r="E198">
        <v>0.95836922025758697</v>
      </c>
      <c r="F198">
        <v>199.99999999811101</v>
      </c>
    </row>
    <row r="199" spans="1:6" x14ac:dyDescent="0.2">
      <c r="A199" s="1">
        <v>43366.156944444447</v>
      </c>
      <c r="B199">
        <v>100</v>
      </c>
      <c r="C199">
        <v>99.999999998678106</v>
      </c>
      <c r="D199">
        <v>0</v>
      </c>
      <c r="E199">
        <v>0.95836922025758697</v>
      </c>
      <c r="F199">
        <v>199.99999999867799</v>
      </c>
    </row>
    <row r="200" spans="1:6" x14ac:dyDescent="0.2">
      <c r="A200" s="1">
        <v>43366.156944444447</v>
      </c>
      <c r="B200">
        <v>100</v>
      </c>
      <c r="C200">
        <v>99.999999999074603</v>
      </c>
      <c r="D200">
        <v>0</v>
      </c>
      <c r="E200">
        <v>0.95836922025758697</v>
      </c>
      <c r="F200">
        <v>199.99999999907399</v>
      </c>
    </row>
    <row r="201" spans="1:6" x14ac:dyDescent="0.2">
      <c r="A201" s="1">
        <v>43366.156944444447</v>
      </c>
      <c r="B201">
        <v>100</v>
      </c>
      <c r="C201">
        <v>99.999999999352198</v>
      </c>
      <c r="D201">
        <v>0</v>
      </c>
      <c r="E201">
        <v>0.95836922025758697</v>
      </c>
      <c r="F201">
        <v>199.99999999935201</v>
      </c>
    </row>
    <row r="202" spans="1:6" x14ac:dyDescent="0.2">
      <c r="A202" s="1">
        <v>43366.156944444447</v>
      </c>
      <c r="B202">
        <v>100</v>
      </c>
      <c r="C202">
        <v>99.999999999546503</v>
      </c>
      <c r="D202">
        <v>0</v>
      </c>
      <c r="E202">
        <v>0.95836922025758697</v>
      </c>
      <c r="F202">
        <v>199.99999999954599</v>
      </c>
    </row>
    <row r="203" spans="1:6" x14ac:dyDescent="0.2">
      <c r="A203" s="1">
        <v>43366.156944444447</v>
      </c>
      <c r="B203">
        <v>100</v>
      </c>
      <c r="C203">
        <v>99.999999999682601</v>
      </c>
      <c r="D203">
        <v>0</v>
      </c>
      <c r="E203">
        <v>0.95836922025758697</v>
      </c>
      <c r="F203">
        <v>199.99999999968199</v>
      </c>
    </row>
    <row r="204" spans="1:6" x14ac:dyDescent="0.2">
      <c r="A204" s="1">
        <v>43366.156944444447</v>
      </c>
      <c r="B204">
        <v>100</v>
      </c>
      <c r="C204">
        <v>99.999999999777799</v>
      </c>
      <c r="D204">
        <v>0</v>
      </c>
      <c r="E204">
        <v>0.95836922025758697</v>
      </c>
      <c r="F204">
        <v>199.999999999777</v>
      </c>
    </row>
    <row r="205" spans="1:6" x14ac:dyDescent="0.2">
      <c r="A205" s="1">
        <v>43366.156944444447</v>
      </c>
      <c r="B205">
        <v>100</v>
      </c>
      <c r="C205">
        <v>99.999999999844405</v>
      </c>
      <c r="D205">
        <v>0</v>
      </c>
      <c r="E205">
        <v>0.95836922025758697</v>
      </c>
      <c r="F205">
        <v>199.99999999984399</v>
      </c>
    </row>
    <row r="206" spans="1:6" x14ac:dyDescent="0.2">
      <c r="A206" s="1">
        <v>43366.156944444447</v>
      </c>
      <c r="B206">
        <v>100</v>
      </c>
      <c r="C206">
        <v>99.999999999891102</v>
      </c>
      <c r="D206">
        <v>0</v>
      </c>
      <c r="E206">
        <v>0.95836922025758697</v>
      </c>
      <c r="F206">
        <v>199.999999999891</v>
      </c>
    </row>
    <row r="207" spans="1:6" x14ac:dyDescent="0.2">
      <c r="A207" s="1">
        <v>43366.156944444447</v>
      </c>
      <c r="B207">
        <v>100</v>
      </c>
      <c r="C207">
        <v>99.999999999923702</v>
      </c>
      <c r="D207">
        <v>0</v>
      </c>
      <c r="E207">
        <v>0.95836922025758697</v>
      </c>
      <c r="F207">
        <v>199.99999999992301</v>
      </c>
    </row>
    <row r="208" spans="1:6" x14ac:dyDescent="0.2">
      <c r="A208" s="1">
        <v>43366.156944444447</v>
      </c>
      <c r="B208">
        <v>100</v>
      </c>
      <c r="C208">
        <v>99.999999999946596</v>
      </c>
      <c r="D208">
        <v>0</v>
      </c>
      <c r="E208">
        <v>0.95836922025758697</v>
      </c>
      <c r="F208">
        <v>199.999999999946</v>
      </c>
    </row>
    <row r="209" spans="1:6" x14ac:dyDescent="0.2">
      <c r="A209" s="1">
        <v>43366.156944444447</v>
      </c>
      <c r="B209">
        <v>100</v>
      </c>
      <c r="C209">
        <v>99.999999999962597</v>
      </c>
      <c r="D209">
        <v>0</v>
      </c>
      <c r="E209">
        <v>0.95836922025758697</v>
      </c>
      <c r="F209">
        <v>199.999999999962</v>
      </c>
    </row>
    <row r="210" spans="1:6" x14ac:dyDescent="0.2">
      <c r="A210" s="1">
        <v>43366.156944444447</v>
      </c>
      <c r="B210">
        <v>100</v>
      </c>
      <c r="C210">
        <v>99.999999999973795</v>
      </c>
      <c r="D210">
        <v>0</v>
      </c>
      <c r="E210">
        <v>0.95836922025758697</v>
      </c>
      <c r="F210">
        <v>199.999999999973</v>
      </c>
    </row>
    <row r="211" spans="1:6" x14ac:dyDescent="0.2">
      <c r="A211" s="1">
        <v>43366.156944444447</v>
      </c>
      <c r="B211">
        <v>100</v>
      </c>
      <c r="C211">
        <v>99.999999999981597</v>
      </c>
      <c r="D211">
        <v>0</v>
      </c>
      <c r="E211">
        <v>0.95836922025758697</v>
      </c>
      <c r="F211">
        <v>199.99999999998099</v>
      </c>
    </row>
    <row r="212" spans="1:6" x14ac:dyDescent="0.2">
      <c r="A212" s="1">
        <v>43366.156944444447</v>
      </c>
      <c r="B212">
        <v>100</v>
      </c>
      <c r="C212">
        <v>99.999999999987097</v>
      </c>
      <c r="D212">
        <v>0</v>
      </c>
      <c r="E212">
        <v>0.95836922025758697</v>
      </c>
      <c r="F212">
        <v>199.99999999998701</v>
      </c>
    </row>
    <row r="213" spans="1:6" x14ac:dyDescent="0.2">
      <c r="A213" s="1">
        <v>43366.156944444447</v>
      </c>
      <c r="B213">
        <v>100</v>
      </c>
      <c r="C213">
        <v>99.999999999991005</v>
      </c>
      <c r="D213">
        <v>0</v>
      </c>
      <c r="E213">
        <v>0.95836922025758697</v>
      </c>
      <c r="F213">
        <v>199.99999999999099</v>
      </c>
    </row>
    <row r="214" spans="1:6" x14ac:dyDescent="0.2">
      <c r="A214" s="1">
        <v>43366.156944444447</v>
      </c>
      <c r="B214">
        <v>100</v>
      </c>
      <c r="C214">
        <v>99.999999999993705</v>
      </c>
      <c r="D214">
        <v>0</v>
      </c>
      <c r="E214">
        <v>0.95836922025758697</v>
      </c>
      <c r="F214">
        <v>199.99999999999301</v>
      </c>
    </row>
    <row r="215" spans="1:6" x14ac:dyDescent="0.2">
      <c r="A215" s="1">
        <v>43366.156944444447</v>
      </c>
      <c r="B215">
        <v>100</v>
      </c>
      <c r="C215">
        <v>99.999999999995595</v>
      </c>
      <c r="D215">
        <v>0</v>
      </c>
      <c r="E215">
        <v>0.95836922025758697</v>
      </c>
      <c r="F215">
        <v>199.999999999995</v>
      </c>
    </row>
    <row r="216" spans="1:6" x14ac:dyDescent="0.2">
      <c r="A216" s="1">
        <v>43366.156944444447</v>
      </c>
      <c r="B216">
        <v>100</v>
      </c>
      <c r="C216">
        <v>99.999999999996902</v>
      </c>
      <c r="D216">
        <v>0</v>
      </c>
      <c r="E216">
        <v>0.95836922025758697</v>
      </c>
      <c r="F216">
        <v>199.99999999999599</v>
      </c>
    </row>
    <row r="217" spans="1:6" x14ac:dyDescent="0.2">
      <c r="A217" s="1">
        <v>43366.156944444447</v>
      </c>
      <c r="B217">
        <v>100</v>
      </c>
      <c r="C217">
        <v>99.999999999997797</v>
      </c>
      <c r="D217">
        <v>0</v>
      </c>
      <c r="E217">
        <v>0.95836922025758697</v>
      </c>
      <c r="F217">
        <v>199.99999999999699</v>
      </c>
    </row>
    <row r="218" spans="1:6" x14ac:dyDescent="0.2">
      <c r="A218" s="1">
        <v>43366.156944444447</v>
      </c>
      <c r="B218">
        <v>99.5</v>
      </c>
      <c r="C218">
        <v>99.999999999998394</v>
      </c>
      <c r="D218">
        <v>0</v>
      </c>
      <c r="E218">
        <v>0.95836922025758697</v>
      </c>
      <c r="F218">
        <v>199.49999999999801</v>
      </c>
    </row>
    <row r="219" spans="1:6" x14ac:dyDescent="0.2">
      <c r="A219" s="1">
        <v>43366.156944444447</v>
      </c>
      <c r="B219">
        <v>100</v>
      </c>
      <c r="C219">
        <v>99.8499999999989</v>
      </c>
      <c r="D219">
        <v>0</v>
      </c>
      <c r="E219">
        <v>0.95836922025758697</v>
      </c>
      <c r="F219">
        <v>199.849999999998</v>
      </c>
    </row>
    <row r="220" spans="1:6" x14ac:dyDescent="0.2">
      <c r="A220" s="1">
        <v>43366.156944444447</v>
      </c>
      <c r="B220">
        <v>100</v>
      </c>
      <c r="C220">
        <v>99.8949999999992</v>
      </c>
      <c r="D220">
        <v>0</v>
      </c>
      <c r="E220">
        <v>0.95836922025758697</v>
      </c>
      <c r="F220">
        <v>199.89499999999899</v>
      </c>
    </row>
    <row r="221" spans="1:6" x14ac:dyDescent="0.2">
      <c r="A221" s="1">
        <v>43366.156944444447</v>
      </c>
      <c r="B221">
        <v>100</v>
      </c>
      <c r="C221">
        <v>99.926499999999393</v>
      </c>
      <c r="D221">
        <v>0</v>
      </c>
      <c r="E221">
        <v>0.95836922025758697</v>
      </c>
      <c r="F221">
        <v>199.92649999999901</v>
      </c>
    </row>
    <row r="222" spans="1:6" x14ac:dyDescent="0.2">
      <c r="A222" s="1">
        <v>43366.156944444447</v>
      </c>
      <c r="B222">
        <v>100</v>
      </c>
      <c r="C222">
        <v>99.948549999999599</v>
      </c>
      <c r="D222">
        <v>0</v>
      </c>
      <c r="E222">
        <v>0.95836922025758697</v>
      </c>
      <c r="F222">
        <v>199.94854999999899</v>
      </c>
    </row>
    <row r="223" spans="1:6" x14ac:dyDescent="0.2">
      <c r="A223" s="1">
        <v>43366.156944444447</v>
      </c>
      <c r="B223">
        <v>100</v>
      </c>
      <c r="C223">
        <v>99.963984999999695</v>
      </c>
      <c r="D223">
        <v>0</v>
      </c>
      <c r="E223">
        <v>0.95836922025758697</v>
      </c>
      <c r="F223">
        <v>199.96398499999901</v>
      </c>
    </row>
    <row r="224" spans="1:6" x14ac:dyDescent="0.2">
      <c r="A224" s="1">
        <v>43366.156944444447</v>
      </c>
      <c r="B224">
        <v>100</v>
      </c>
      <c r="C224">
        <v>99.974789499999801</v>
      </c>
      <c r="D224">
        <v>0</v>
      </c>
      <c r="E224">
        <v>0.95836922025758697</v>
      </c>
      <c r="F224">
        <v>199.97478949999899</v>
      </c>
    </row>
    <row r="225" spans="1:6" x14ac:dyDescent="0.2">
      <c r="A225" s="1">
        <v>43366.156944444447</v>
      </c>
      <c r="B225">
        <v>100</v>
      </c>
      <c r="C225">
        <v>99.982352649999797</v>
      </c>
      <c r="D225">
        <v>0</v>
      </c>
      <c r="E225">
        <v>0.95836922025758697</v>
      </c>
      <c r="F225">
        <v>199.982352649999</v>
      </c>
    </row>
    <row r="226" spans="1:6" x14ac:dyDescent="0.2">
      <c r="A226" s="1">
        <v>43366.156944444447</v>
      </c>
      <c r="B226">
        <v>100</v>
      </c>
      <c r="C226">
        <v>99.987646854999895</v>
      </c>
      <c r="D226">
        <v>0</v>
      </c>
      <c r="E226">
        <v>0.95836922025758697</v>
      </c>
      <c r="F226">
        <v>199.98764685499901</v>
      </c>
    </row>
    <row r="227" spans="1:6" x14ac:dyDescent="0.2">
      <c r="A227" s="1">
        <v>43366.156944444447</v>
      </c>
      <c r="B227">
        <v>100</v>
      </c>
      <c r="C227">
        <v>99.991352798499904</v>
      </c>
      <c r="D227">
        <v>0</v>
      </c>
      <c r="E227">
        <v>0.95836922025758697</v>
      </c>
      <c r="F227">
        <v>199.99135279849901</v>
      </c>
    </row>
    <row r="228" spans="1:6" x14ac:dyDescent="0.2">
      <c r="A228" s="1">
        <v>43366.156944444447</v>
      </c>
      <c r="B228">
        <v>100</v>
      </c>
      <c r="C228">
        <v>99.993946958949905</v>
      </c>
      <c r="D228">
        <v>0</v>
      </c>
      <c r="E228">
        <v>0.95836922025758697</v>
      </c>
      <c r="F228">
        <v>199.99394695894901</v>
      </c>
    </row>
    <row r="229" spans="1:6" x14ac:dyDescent="0.2">
      <c r="A229" s="1">
        <v>43366.156944444447</v>
      </c>
      <c r="B229">
        <v>100</v>
      </c>
      <c r="C229">
        <v>99.995762871264901</v>
      </c>
      <c r="D229">
        <v>0</v>
      </c>
      <c r="E229">
        <v>0.95836922025758697</v>
      </c>
      <c r="F229">
        <v>199.99576287126399</v>
      </c>
    </row>
    <row r="230" spans="1:6" x14ac:dyDescent="0.2">
      <c r="A230" s="1">
        <v>43366.156944444447</v>
      </c>
      <c r="B230">
        <v>100</v>
      </c>
      <c r="C230">
        <v>99.997034009885397</v>
      </c>
      <c r="D230">
        <v>0</v>
      </c>
      <c r="E230">
        <v>0.95836922025758697</v>
      </c>
      <c r="F230">
        <v>199.997034009885</v>
      </c>
    </row>
    <row r="231" spans="1:6" x14ac:dyDescent="0.2">
      <c r="A231" s="1">
        <v>43366.156944444447</v>
      </c>
      <c r="B231">
        <v>100</v>
      </c>
      <c r="C231">
        <v>99.9979238069198</v>
      </c>
      <c r="D231">
        <v>0</v>
      </c>
      <c r="E231">
        <v>0.95836922025758697</v>
      </c>
      <c r="F231">
        <v>199.997923806919</v>
      </c>
    </row>
    <row r="232" spans="1:6" x14ac:dyDescent="0.2">
      <c r="A232" s="1">
        <v>43366.156944444447</v>
      </c>
      <c r="B232">
        <v>100</v>
      </c>
      <c r="C232">
        <v>99.998546664843801</v>
      </c>
      <c r="D232">
        <v>0</v>
      </c>
      <c r="E232">
        <v>0.95836922025758697</v>
      </c>
      <c r="F232">
        <v>199.99854666484299</v>
      </c>
    </row>
    <row r="233" spans="1:6" x14ac:dyDescent="0.2">
      <c r="A233" s="1">
        <v>43366.156944444447</v>
      </c>
      <c r="B233">
        <v>100</v>
      </c>
      <c r="C233">
        <v>99.998982665390699</v>
      </c>
      <c r="D233">
        <v>0</v>
      </c>
      <c r="E233">
        <v>0.95836922025758697</v>
      </c>
      <c r="F233">
        <v>199.99898266539</v>
      </c>
    </row>
    <row r="234" spans="1:6" x14ac:dyDescent="0.2">
      <c r="A234" s="1">
        <v>43366.156944444447</v>
      </c>
      <c r="B234">
        <v>82.3</v>
      </c>
      <c r="C234">
        <v>99.999287865773397</v>
      </c>
      <c r="D234">
        <v>1</v>
      </c>
      <c r="E234">
        <v>0.99997344374956199</v>
      </c>
      <c r="F234">
        <v>182.29928786577301</v>
      </c>
    </row>
    <row r="235" spans="1:6" x14ac:dyDescent="0.2">
      <c r="A235" s="1">
        <v>43366.156944444447</v>
      </c>
      <c r="B235">
        <v>1</v>
      </c>
      <c r="C235">
        <v>5.28376597003379</v>
      </c>
      <c r="D235">
        <v>1</v>
      </c>
      <c r="E235">
        <v>1</v>
      </c>
      <c r="F235">
        <v>6.28376597003379</v>
      </c>
    </row>
    <row r="236" spans="1:6" x14ac:dyDescent="0.2">
      <c r="A236" s="1">
        <v>43366.156944444447</v>
      </c>
      <c r="B236">
        <v>1.4</v>
      </c>
      <c r="C236">
        <v>0.40576334796958502</v>
      </c>
      <c r="D236">
        <v>0</v>
      </c>
      <c r="E236">
        <v>0.999</v>
      </c>
      <c r="F236">
        <v>1.80576334796958</v>
      </c>
    </row>
    <row r="237" spans="1:6" x14ac:dyDescent="0.2">
      <c r="A237" s="1">
        <v>43366.156944444447</v>
      </c>
      <c r="B237">
        <v>55.5</v>
      </c>
      <c r="C237">
        <v>55.5</v>
      </c>
      <c r="D237">
        <v>1</v>
      </c>
      <c r="E237">
        <v>0.999</v>
      </c>
      <c r="F237">
        <v>111</v>
      </c>
    </row>
    <row r="238" spans="1:6" x14ac:dyDescent="0.2">
      <c r="A238" s="1">
        <v>43366.156944444447</v>
      </c>
      <c r="B238">
        <v>11.4</v>
      </c>
      <c r="C238">
        <v>44.769999999999897</v>
      </c>
      <c r="D238">
        <v>7.4999999999999997E-2</v>
      </c>
      <c r="E238">
        <v>0.999</v>
      </c>
      <c r="F238">
        <v>56.169999999999902</v>
      </c>
    </row>
    <row r="239" spans="1:6" x14ac:dyDescent="0.2">
      <c r="A239" s="1">
        <v>43366.156944444447</v>
      </c>
      <c r="B239">
        <v>2</v>
      </c>
      <c r="C239">
        <v>1.18727854105</v>
      </c>
      <c r="D239">
        <v>7.4999999999999997E-2</v>
      </c>
      <c r="E239">
        <v>0.999</v>
      </c>
      <c r="F239">
        <v>3.18727854105</v>
      </c>
    </row>
    <row r="240" spans="1:6" x14ac:dyDescent="0.2">
      <c r="A240" s="1">
        <v>43366.156944444447</v>
      </c>
      <c r="B240">
        <v>80.900000000000006</v>
      </c>
      <c r="C240">
        <v>1.18727854105</v>
      </c>
      <c r="D240">
        <v>1</v>
      </c>
      <c r="E240">
        <v>0.999</v>
      </c>
      <c r="F240">
        <v>82.087278541049997</v>
      </c>
    </row>
    <row r="241" spans="1:6" x14ac:dyDescent="0.2">
      <c r="A241" s="1">
        <v>43366.157638888886</v>
      </c>
      <c r="B241">
        <v>100</v>
      </c>
      <c r="C241">
        <v>99.999287865773397</v>
      </c>
      <c r="D241">
        <v>0.9</v>
      </c>
      <c r="E241">
        <v>0.999</v>
      </c>
      <c r="F241">
        <v>199.999287865773</v>
      </c>
    </row>
    <row r="242" spans="1:6" x14ac:dyDescent="0.2">
      <c r="A242" s="1">
        <v>43366.157638888886</v>
      </c>
      <c r="B242">
        <v>100</v>
      </c>
      <c r="C242">
        <v>99.999501506041398</v>
      </c>
      <c r="D242">
        <v>0</v>
      </c>
      <c r="E242">
        <v>0.999</v>
      </c>
      <c r="F242">
        <v>199.99950150604101</v>
      </c>
    </row>
    <row r="243" spans="1:6" x14ac:dyDescent="0.2">
      <c r="A243" s="1">
        <v>43366.157638888886</v>
      </c>
      <c r="B243">
        <v>100</v>
      </c>
      <c r="C243">
        <v>99.999651054228906</v>
      </c>
      <c r="D243">
        <v>0</v>
      </c>
      <c r="E243">
        <v>0.999</v>
      </c>
      <c r="F243">
        <v>199.99965105422899</v>
      </c>
    </row>
    <row r="244" spans="1:6" x14ac:dyDescent="0.2">
      <c r="A244" s="1">
        <v>43366.157638888886</v>
      </c>
      <c r="B244">
        <v>100</v>
      </c>
      <c r="C244">
        <v>99.9997557379602</v>
      </c>
      <c r="D244">
        <v>0</v>
      </c>
      <c r="E244">
        <v>0.999</v>
      </c>
      <c r="F244">
        <v>199.99975573795999</v>
      </c>
    </row>
    <row r="245" spans="1:6" x14ac:dyDescent="0.2">
      <c r="A245" s="1">
        <v>43366.157638888886</v>
      </c>
      <c r="B245">
        <v>100</v>
      </c>
      <c r="C245">
        <v>99.999829016572093</v>
      </c>
      <c r="D245">
        <v>0</v>
      </c>
      <c r="E245">
        <v>0.99973402996119398</v>
      </c>
      <c r="F245">
        <v>199.99982901657199</v>
      </c>
    </row>
    <row r="246" spans="1:6" x14ac:dyDescent="0.2">
      <c r="A246" s="1">
        <v>43366.157638888886</v>
      </c>
      <c r="B246">
        <v>100</v>
      </c>
      <c r="C246">
        <v>99.999880311600506</v>
      </c>
      <c r="D246">
        <v>0</v>
      </c>
      <c r="E246">
        <v>0.95836922025758697</v>
      </c>
      <c r="F246">
        <v>199.99988031160001</v>
      </c>
    </row>
    <row r="247" spans="1:6" x14ac:dyDescent="0.2">
      <c r="A247" s="1">
        <v>43366.157638888886</v>
      </c>
      <c r="B247">
        <v>100</v>
      </c>
      <c r="C247">
        <v>99.999916218120305</v>
      </c>
      <c r="D247">
        <v>0</v>
      </c>
      <c r="E247">
        <v>0.95836922025758697</v>
      </c>
      <c r="F247">
        <v>199.99991621812001</v>
      </c>
    </row>
    <row r="248" spans="1:6" x14ac:dyDescent="0.2">
      <c r="A248" s="1">
        <v>43366.157638888886</v>
      </c>
      <c r="B248">
        <v>100</v>
      </c>
      <c r="C248">
        <v>99.999941352684203</v>
      </c>
      <c r="D248">
        <v>0</v>
      </c>
      <c r="E248">
        <v>0.95836922025758697</v>
      </c>
      <c r="F248">
        <v>199.999941352684</v>
      </c>
    </row>
    <row r="249" spans="1:6" x14ac:dyDescent="0.2">
      <c r="A249" s="1">
        <v>43366.157638888886</v>
      </c>
      <c r="B249">
        <v>100</v>
      </c>
      <c r="C249">
        <v>99.999958946878905</v>
      </c>
      <c r="D249">
        <v>0</v>
      </c>
      <c r="E249">
        <v>0.95836922025758697</v>
      </c>
      <c r="F249">
        <v>199.999958946878</v>
      </c>
    </row>
    <row r="250" spans="1:6" x14ac:dyDescent="0.2">
      <c r="A250" s="1">
        <v>43366.157638888886</v>
      </c>
      <c r="B250">
        <v>100</v>
      </c>
      <c r="C250">
        <v>99.999971262815194</v>
      </c>
      <c r="D250">
        <v>0</v>
      </c>
      <c r="E250">
        <v>0.95836922025758697</v>
      </c>
      <c r="F250">
        <v>199.999971262815</v>
      </c>
    </row>
    <row r="251" spans="1:6" x14ac:dyDescent="0.2">
      <c r="A251" s="1">
        <v>43366.157638888886</v>
      </c>
      <c r="B251">
        <v>100</v>
      </c>
      <c r="C251">
        <v>99.999979883970695</v>
      </c>
      <c r="D251">
        <v>0</v>
      </c>
      <c r="E251">
        <v>0.95836922025758697</v>
      </c>
      <c r="F251">
        <v>199.99997988397001</v>
      </c>
    </row>
    <row r="252" spans="1:6" x14ac:dyDescent="0.2">
      <c r="A252" s="1">
        <v>43366.157638888886</v>
      </c>
      <c r="B252">
        <v>100</v>
      </c>
      <c r="C252">
        <v>99.999985918779402</v>
      </c>
      <c r="D252">
        <v>0</v>
      </c>
      <c r="E252">
        <v>0.66503240469726299</v>
      </c>
      <c r="F252">
        <v>199.999985918779</v>
      </c>
    </row>
    <row r="253" spans="1:6" x14ac:dyDescent="0.2">
      <c r="A253" s="1">
        <v>43366.157638888886</v>
      </c>
      <c r="B253">
        <v>100</v>
      </c>
      <c r="C253">
        <v>99.999990143145595</v>
      </c>
      <c r="D253">
        <v>0</v>
      </c>
      <c r="E253">
        <v>0.66503240469726299</v>
      </c>
      <c r="F253">
        <v>199.999990143145</v>
      </c>
    </row>
    <row r="254" spans="1:6" x14ac:dyDescent="0.2">
      <c r="A254" s="1">
        <v>43366.157638888886</v>
      </c>
      <c r="B254">
        <v>100</v>
      </c>
      <c r="C254">
        <v>99.999993100201905</v>
      </c>
      <c r="D254">
        <v>0</v>
      </c>
      <c r="E254">
        <v>0.66503240469726299</v>
      </c>
      <c r="F254">
        <v>199.99999310020101</v>
      </c>
    </row>
    <row r="255" spans="1:6" x14ac:dyDescent="0.2">
      <c r="A255" s="1">
        <v>43366.157638888886</v>
      </c>
      <c r="B255">
        <v>100</v>
      </c>
      <c r="C255">
        <v>99.999995170141304</v>
      </c>
      <c r="D255">
        <v>0</v>
      </c>
      <c r="E255">
        <v>0.66503240469726299</v>
      </c>
      <c r="F255">
        <v>199.99999517014101</v>
      </c>
    </row>
    <row r="256" spans="1:6" x14ac:dyDescent="0.2">
      <c r="A256" s="1">
        <v>43366.157638888886</v>
      </c>
      <c r="B256">
        <v>100</v>
      </c>
      <c r="C256">
        <v>99.999996619098894</v>
      </c>
      <c r="D256">
        <v>0</v>
      </c>
      <c r="E256">
        <v>0.66503240469726299</v>
      </c>
      <c r="F256">
        <v>199.999996619098</v>
      </c>
    </row>
    <row r="257" spans="1:6" x14ac:dyDescent="0.2">
      <c r="A257" s="1">
        <v>43366.157638888886</v>
      </c>
      <c r="B257">
        <v>99.5</v>
      </c>
      <c r="C257">
        <v>99.999997633369205</v>
      </c>
      <c r="D257">
        <v>0</v>
      </c>
      <c r="E257">
        <v>0.66503240469726299</v>
      </c>
      <c r="F257">
        <v>199.49999763336899</v>
      </c>
    </row>
    <row r="258" spans="1:6" x14ac:dyDescent="0.2">
      <c r="A258" s="1">
        <v>43366.157638888886</v>
      </c>
      <c r="B258">
        <v>100</v>
      </c>
      <c r="C258">
        <v>99.849998343358394</v>
      </c>
      <c r="D258">
        <v>0</v>
      </c>
      <c r="E258">
        <v>0.66503240469726299</v>
      </c>
      <c r="F258">
        <v>199.84999834335801</v>
      </c>
    </row>
    <row r="259" spans="1:6" x14ac:dyDescent="0.2">
      <c r="A259" s="1">
        <v>43366.157638888886</v>
      </c>
      <c r="B259">
        <v>100</v>
      </c>
      <c r="C259">
        <v>99.894998840350894</v>
      </c>
      <c r="D259">
        <v>0</v>
      </c>
      <c r="E259">
        <v>0.66503240469726299</v>
      </c>
      <c r="F259">
        <v>199.89499884035001</v>
      </c>
    </row>
    <row r="260" spans="1:6" x14ac:dyDescent="0.2">
      <c r="A260" s="1">
        <v>43366.157638888886</v>
      </c>
      <c r="B260">
        <v>100</v>
      </c>
      <c r="C260">
        <v>99.9264991882456</v>
      </c>
      <c r="D260">
        <v>0</v>
      </c>
      <c r="E260">
        <v>0.66503240469726299</v>
      </c>
      <c r="F260">
        <v>199.926499188245</v>
      </c>
    </row>
    <row r="261" spans="1:6" x14ac:dyDescent="0.2">
      <c r="A261" s="1">
        <v>43366.157638888886</v>
      </c>
      <c r="B261">
        <v>100</v>
      </c>
      <c r="C261">
        <v>99.948549431771895</v>
      </c>
      <c r="D261">
        <v>0</v>
      </c>
      <c r="E261">
        <v>0.66503240469726299</v>
      </c>
      <c r="F261">
        <v>199.948549431771</v>
      </c>
    </row>
    <row r="262" spans="1:6" x14ac:dyDescent="0.2">
      <c r="A262" s="1">
        <v>43366.157638888886</v>
      </c>
      <c r="B262">
        <v>100</v>
      </c>
      <c r="C262">
        <v>99.963984602240302</v>
      </c>
      <c r="D262">
        <v>0</v>
      </c>
      <c r="E262">
        <v>0.66503240469726299</v>
      </c>
      <c r="F262">
        <v>199.96398460224</v>
      </c>
    </row>
    <row r="263" spans="1:6" x14ac:dyDescent="0.2">
      <c r="A263" s="1">
        <v>43366.157638888886</v>
      </c>
      <c r="B263">
        <v>99.5</v>
      </c>
      <c r="C263">
        <v>99.974789221568201</v>
      </c>
      <c r="D263">
        <v>0</v>
      </c>
      <c r="E263">
        <v>0.66503240469726299</v>
      </c>
      <c r="F263">
        <v>199.47478922156799</v>
      </c>
    </row>
    <row r="264" spans="1:6" x14ac:dyDescent="0.2">
      <c r="A264" s="1">
        <v>43366.157638888886</v>
      </c>
      <c r="B264">
        <v>100</v>
      </c>
      <c r="C264">
        <v>99.832352455097706</v>
      </c>
      <c r="D264">
        <v>0</v>
      </c>
      <c r="E264">
        <v>0.66503240469726299</v>
      </c>
      <c r="F264">
        <v>199.83235245509701</v>
      </c>
    </row>
    <row r="265" spans="1:6" x14ac:dyDescent="0.2">
      <c r="A265" s="1">
        <v>43366.157638888886</v>
      </c>
      <c r="B265">
        <v>100</v>
      </c>
      <c r="C265">
        <v>99.882646718568395</v>
      </c>
      <c r="D265">
        <v>0</v>
      </c>
      <c r="E265">
        <v>0.66503240469726299</v>
      </c>
      <c r="F265">
        <v>199.882646718568</v>
      </c>
    </row>
    <row r="266" spans="1:6" x14ac:dyDescent="0.2">
      <c r="A266" s="1">
        <v>43366.157638888886</v>
      </c>
      <c r="B266">
        <v>100</v>
      </c>
      <c r="C266">
        <v>99.917852702997806</v>
      </c>
      <c r="D266">
        <v>0</v>
      </c>
      <c r="E266">
        <v>0.66503240469726299</v>
      </c>
      <c r="F266">
        <v>199.91785270299701</v>
      </c>
    </row>
    <row r="267" spans="1:6" x14ac:dyDescent="0.2">
      <c r="A267" s="1">
        <v>43366.157638888886</v>
      </c>
      <c r="B267">
        <v>100</v>
      </c>
      <c r="C267">
        <v>99.942496892098504</v>
      </c>
      <c r="D267">
        <v>0</v>
      </c>
      <c r="E267">
        <v>0.66503240469726299</v>
      </c>
      <c r="F267">
        <v>199.94249689209801</v>
      </c>
    </row>
    <row r="268" spans="1:6" x14ac:dyDescent="0.2">
      <c r="A268" s="1">
        <v>43366.157638888886</v>
      </c>
      <c r="B268">
        <v>100</v>
      </c>
      <c r="C268">
        <v>99.959747824468906</v>
      </c>
      <c r="D268">
        <v>0</v>
      </c>
      <c r="E268">
        <v>0.66503240469726299</v>
      </c>
      <c r="F268">
        <v>199.959747824468</v>
      </c>
    </row>
    <row r="269" spans="1:6" x14ac:dyDescent="0.2">
      <c r="A269" s="1">
        <v>43366.157638888886</v>
      </c>
      <c r="B269">
        <v>100</v>
      </c>
      <c r="C269">
        <v>99.971823477128197</v>
      </c>
      <c r="D269">
        <v>0</v>
      </c>
      <c r="E269">
        <v>0.66503240469726299</v>
      </c>
      <c r="F269">
        <v>199.971823477128</v>
      </c>
    </row>
    <row r="270" spans="1:6" x14ac:dyDescent="0.2">
      <c r="A270" s="1">
        <v>43366.157638888886</v>
      </c>
      <c r="B270">
        <v>100</v>
      </c>
      <c r="C270">
        <v>99.980276433989701</v>
      </c>
      <c r="D270">
        <v>0</v>
      </c>
      <c r="E270">
        <v>0.66503240469726299</v>
      </c>
      <c r="F270">
        <v>199.98027643398899</v>
      </c>
    </row>
    <row r="271" spans="1:6" x14ac:dyDescent="0.2">
      <c r="A271" s="1">
        <v>43366.157638888886</v>
      </c>
      <c r="B271">
        <v>100</v>
      </c>
      <c r="C271">
        <v>99.986193503792805</v>
      </c>
      <c r="D271">
        <v>0</v>
      </c>
      <c r="E271">
        <v>0.66503240469726299</v>
      </c>
      <c r="F271">
        <v>199.98619350379201</v>
      </c>
    </row>
    <row r="272" spans="1:6" x14ac:dyDescent="0.2">
      <c r="A272" s="1">
        <v>43366.157638888886</v>
      </c>
      <c r="B272">
        <v>100</v>
      </c>
      <c r="C272">
        <v>99.990335452654904</v>
      </c>
      <c r="D272">
        <v>0</v>
      </c>
      <c r="E272">
        <v>0.66503240469726299</v>
      </c>
      <c r="F272">
        <v>199.99033545265399</v>
      </c>
    </row>
    <row r="273" spans="1:6" x14ac:dyDescent="0.2">
      <c r="A273" s="1">
        <v>43366.157638888886</v>
      </c>
      <c r="B273">
        <v>100</v>
      </c>
      <c r="C273">
        <v>99.993234816858404</v>
      </c>
      <c r="D273">
        <v>0</v>
      </c>
      <c r="E273">
        <v>0.66503240469726299</v>
      </c>
      <c r="F273">
        <v>199.99323481685801</v>
      </c>
    </row>
    <row r="274" spans="1:6" x14ac:dyDescent="0.2">
      <c r="A274" s="1">
        <v>43366.157638888886</v>
      </c>
      <c r="B274">
        <v>100</v>
      </c>
      <c r="C274">
        <v>99.9952643718009</v>
      </c>
      <c r="D274">
        <v>0</v>
      </c>
      <c r="E274">
        <v>0.66503240469726299</v>
      </c>
      <c r="F274">
        <v>199.9952643718</v>
      </c>
    </row>
    <row r="275" spans="1:6" x14ac:dyDescent="0.2">
      <c r="A275" s="1">
        <v>43366.157638888886</v>
      </c>
      <c r="B275">
        <v>100</v>
      </c>
      <c r="C275">
        <v>99.996685060260603</v>
      </c>
      <c r="D275">
        <v>0</v>
      </c>
      <c r="E275">
        <v>0.66503240469726299</v>
      </c>
      <c r="F275">
        <v>199.99668506026001</v>
      </c>
    </row>
    <row r="276" spans="1:6" x14ac:dyDescent="0.2">
      <c r="A276" s="1">
        <v>43366.157638888886</v>
      </c>
      <c r="B276">
        <v>100</v>
      </c>
      <c r="C276">
        <v>99.997679542182397</v>
      </c>
      <c r="D276">
        <v>0</v>
      </c>
      <c r="E276">
        <v>0.66503240469726299</v>
      </c>
      <c r="F276">
        <v>199.997679542182</v>
      </c>
    </row>
    <row r="277" spans="1:6" x14ac:dyDescent="0.2">
      <c r="A277" s="1">
        <v>43366.157638888886</v>
      </c>
      <c r="B277">
        <v>100</v>
      </c>
      <c r="C277">
        <v>99.998375679527697</v>
      </c>
      <c r="D277">
        <v>0</v>
      </c>
      <c r="E277">
        <v>0.66503240469726299</v>
      </c>
      <c r="F277">
        <v>199.99837567952699</v>
      </c>
    </row>
    <row r="278" spans="1:6" x14ac:dyDescent="0.2">
      <c r="A278" s="1">
        <v>43366.157638888886</v>
      </c>
      <c r="B278">
        <v>100</v>
      </c>
      <c r="C278">
        <v>99.998862975669397</v>
      </c>
      <c r="D278">
        <v>0</v>
      </c>
      <c r="E278">
        <v>0.66503240469726299</v>
      </c>
      <c r="F278">
        <v>199.998862975669</v>
      </c>
    </row>
    <row r="279" spans="1:6" x14ac:dyDescent="0.2">
      <c r="A279" s="1">
        <v>43366.157638888886</v>
      </c>
      <c r="B279">
        <v>100</v>
      </c>
      <c r="C279">
        <v>99.999204082968504</v>
      </c>
      <c r="D279">
        <v>0</v>
      </c>
      <c r="E279">
        <v>0.66503240469726299</v>
      </c>
      <c r="F279">
        <v>199.99920408296799</v>
      </c>
    </row>
    <row r="280" spans="1:6" x14ac:dyDescent="0.2">
      <c r="A280" s="1">
        <v>43366.157638888886</v>
      </c>
      <c r="B280">
        <v>100</v>
      </c>
      <c r="C280">
        <v>99.999442858077998</v>
      </c>
      <c r="D280">
        <v>0</v>
      </c>
      <c r="E280">
        <v>0.66503240469726299</v>
      </c>
      <c r="F280">
        <v>199.999442858077</v>
      </c>
    </row>
    <row r="281" spans="1:6" x14ac:dyDescent="0.2">
      <c r="A281" s="1">
        <v>43366.157638888886</v>
      </c>
      <c r="B281">
        <v>100</v>
      </c>
      <c r="C281">
        <v>99.999610000654599</v>
      </c>
      <c r="D281">
        <v>0</v>
      </c>
      <c r="E281">
        <v>0.66503240469726299</v>
      </c>
      <c r="F281">
        <v>199.999610000654</v>
      </c>
    </row>
    <row r="282" spans="1:6" x14ac:dyDescent="0.2">
      <c r="A282" s="1">
        <v>43366.157638888886</v>
      </c>
      <c r="B282">
        <v>100</v>
      </c>
      <c r="C282">
        <v>99.999727000458194</v>
      </c>
      <c r="D282">
        <v>0</v>
      </c>
      <c r="E282">
        <v>0.66503240469726299</v>
      </c>
      <c r="F282">
        <v>199.99972700045799</v>
      </c>
    </row>
    <row r="283" spans="1:6" x14ac:dyDescent="0.2">
      <c r="A283" s="1">
        <v>43366.157638888886</v>
      </c>
      <c r="B283">
        <v>100</v>
      </c>
      <c r="C283">
        <v>99.999808900320701</v>
      </c>
      <c r="D283">
        <v>0</v>
      </c>
      <c r="E283">
        <v>0.66503240469726299</v>
      </c>
      <c r="F283">
        <v>199.99980890032001</v>
      </c>
    </row>
    <row r="284" spans="1:6" x14ac:dyDescent="0.2">
      <c r="A284" s="1">
        <v>43366.157638888886</v>
      </c>
      <c r="B284">
        <v>100</v>
      </c>
      <c r="C284">
        <v>99.999866230224498</v>
      </c>
      <c r="D284">
        <v>0</v>
      </c>
      <c r="E284">
        <v>0.66503240469726299</v>
      </c>
      <c r="F284">
        <v>199.999866230224</v>
      </c>
    </row>
    <row r="285" spans="1:6" x14ac:dyDescent="0.2">
      <c r="A285" s="1">
        <v>43366.157638888886</v>
      </c>
      <c r="B285">
        <v>100</v>
      </c>
      <c r="C285">
        <v>99.999906361157102</v>
      </c>
      <c r="D285">
        <v>0</v>
      </c>
      <c r="E285">
        <v>0.66503240469726299</v>
      </c>
      <c r="F285">
        <v>199.999906361157</v>
      </c>
    </row>
    <row r="286" spans="1:6" x14ac:dyDescent="0.2">
      <c r="A286" s="1">
        <v>43366.157638888886</v>
      </c>
      <c r="B286">
        <v>100</v>
      </c>
      <c r="C286">
        <v>99.999934452809995</v>
      </c>
      <c r="D286">
        <v>0</v>
      </c>
      <c r="E286">
        <v>0.66503240469726299</v>
      </c>
      <c r="F286">
        <v>199.99993445280899</v>
      </c>
    </row>
    <row r="287" spans="1:6" x14ac:dyDescent="0.2">
      <c r="A287" s="1">
        <v>43366.157638888886</v>
      </c>
      <c r="B287">
        <v>100</v>
      </c>
      <c r="C287">
        <v>99.999954116967004</v>
      </c>
      <c r="D287">
        <v>0</v>
      </c>
      <c r="E287">
        <v>0.66503240469726299</v>
      </c>
      <c r="F287">
        <v>199.99995411696599</v>
      </c>
    </row>
    <row r="288" spans="1:6" x14ac:dyDescent="0.2">
      <c r="A288" s="1">
        <v>43366.157638888886</v>
      </c>
      <c r="B288">
        <v>100</v>
      </c>
      <c r="C288">
        <v>99.999967881876898</v>
      </c>
      <c r="D288">
        <v>0</v>
      </c>
      <c r="E288">
        <v>0.66503240469726299</v>
      </c>
      <c r="F288">
        <v>199.99996788187599</v>
      </c>
    </row>
    <row r="289" spans="1:6" x14ac:dyDescent="0.2">
      <c r="A289" s="1">
        <v>43366.157638888886</v>
      </c>
      <c r="B289">
        <v>100</v>
      </c>
      <c r="C289">
        <v>99.999977517313795</v>
      </c>
      <c r="D289">
        <v>0</v>
      </c>
      <c r="E289">
        <v>0.66503240469726299</v>
      </c>
      <c r="F289">
        <v>199.999977517313</v>
      </c>
    </row>
    <row r="290" spans="1:6" x14ac:dyDescent="0.2">
      <c r="A290" s="1">
        <v>43366.157638888886</v>
      </c>
      <c r="B290">
        <v>100</v>
      </c>
      <c r="C290">
        <v>99.999984262119597</v>
      </c>
      <c r="D290">
        <v>0</v>
      </c>
      <c r="E290">
        <v>0.66503240469726299</v>
      </c>
      <c r="F290">
        <v>199.999984262119</v>
      </c>
    </row>
    <row r="291" spans="1:6" x14ac:dyDescent="0.2">
      <c r="A291" s="1">
        <v>43366.157638888886</v>
      </c>
      <c r="B291">
        <v>100</v>
      </c>
      <c r="C291">
        <v>99.999988983483703</v>
      </c>
      <c r="D291">
        <v>0</v>
      </c>
      <c r="E291">
        <v>0.66503240469726299</v>
      </c>
      <c r="F291">
        <v>199.99998898348301</v>
      </c>
    </row>
    <row r="292" spans="1:6" x14ac:dyDescent="0.2">
      <c r="A292" s="1">
        <v>43366.157638888886</v>
      </c>
      <c r="B292">
        <v>100</v>
      </c>
      <c r="C292">
        <v>99.999992288438605</v>
      </c>
      <c r="D292">
        <v>0</v>
      </c>
      <c r="E292">
        <v>0.66503240469726299</v>
      </c>
      <c r="F292">
        <v>199.99999228843799</v>
      </c>
    </row>
    <row r="293" spans="1:6" x14ac:dyDescent="0.2">
      <c r="A293" s="1">
        <v>43366.157638888886</v>
      </c>
      <c r="B293">
        <v>100</v>
      </c>
      <c r="C293">
        <v>99.999994601907005</v>
      </c>
      <c r="D293">
        <v>0</v>
      </c>
      <c r="E293">
        <v>0.66503240469726299</v>
      </c>
      <c r="F293">
        <v>199.99999460190699</v>
      </c>
    </row>
    <row r="294" spans="1:6" x14ac:dyDescent="0.2">
      <c r="A294" s="1">
        <v>43366.157638888886</v>
      </c>
      <c r="B294">
        <v>100</v>
      </c>
      <c r="C294">
        <v>99.999996221334897</v>
      </c>
      <c r="D294">
        <v>0</v>
      </c>
      <c r="E294">
        <v>0.66503240469726299</v>
      </c>
      <c r="F294">
        <v>199.99999622133399</v>
      </c>
    </row>
    <row r="295" spans="1:6" x14ac:dyDescent="0.2">
      <c r="A295" s="1">
        <v>43366.157638888886</v>
      </c>
      <c r="B295">
        <v>100</v>
      </c>
      <c r="C295">
        <v>99.999997354934393</v>
      </c>
      <c r="D295">
        <v>0</v>
      </c>
      <c r="E295">
        <v>0.66503240469726299</v>
      </c>
      <c r="F295">
        <v>199.99999735493401</v>
      </c>
    </row>
    <row r="296" spans="1:6" x14ac:dyDescent="0.2">
      <c r="A296" s="1">
        <v>43366.157638888886</v>
      </c>
      <c r="B296">
        <v>100</v>
      </c>
      <c r="C296">
        <v>99.999998148454097</v>
      </c>
      <c r="D296">
        <v>0</v>
      </c>
      <c r="E296">
        <v>0.66503240469726299</v>
      </c>
      <c r="F296">
        <v>199.99999814845401</v>
      </c>
    </row>
    <row r="297" spans="1:6" x14ac:dyDescent="0.2">
      <c r="A297" s="1">
        <v>43366.157638888886</v>
      </c>
      <c r="B297">
        <v>100</v>
      </c>
      <c r="C297">
        <v>99.999998703917797</v>
      </c>
      <c r="D297">
        <v>0</v>
      </c>
      <c r="E297">
        <v>0.66503240469726299</v>
      </c>
      <c r="F297">
        <v>199.99999870391699</v>
      </c>
    </row>
    <row r="298" spans="1:6" x14ac:dyDescent="0.2">
      <c r="A298" s="1">
        <v>43366.157638888886</v>
      </c>
      <c r="B298">
        <v>100</v>
      </c>
      <c r="C298">
        <v>99.999999092742499</v>
      </c>
      <c r="D298">
        <v>0</v>
      </c>
      <c r="E298">
        <v>0.66503240469726299</v>
      </c>
      <c r="F298">
        <v>199.999999092742</v>
      </c>
    </row>
    <row r="299" spans="1:6" x14ac:dyDescent="0.2">
      <c r="A299" s="1">
        <v>43366.158333333333</v>
      </c>
      <c r="B299">
        <v>100</v>
      </c>
      <c r="C299">
        <v>99.999999364919702</v>
      </c>
      <c r="D299">
        <v>0</v>
      </c>
      <c r="E299">
        <v>0.66503240469726299</v>
      </c>
      <c r="F299">
        <v>199.99999936491901</v>
      </c>
    </row>
    <row r="300" spans="1:6" x14ac:dyDescent="0.2">
      <c r="A300" s="1">
        <v>43366.158333333333</v>
      </c>
      <c r="B300">
        <v>100</v>
      </c>
      <c r="C300">
        <v>99.999999555443793</v>
      </c>
      <c r="D300">
        <v>0</v>
      </c>
      <c r="E300">
        <v>0.66503240469726299</v>
      </c>
      <c r="F300">
        <v>199.999999555443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adapt_strees_test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2018-09-23T02:56:58Z</dcterms:created>
  <dcterms:modified xsi:type="dcterms:W3CDTF">2018-09-23T03:38:12Z</dcterms:modified>
</cp:coreProperties>
</file>