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191279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135074</v>
      </c>
      <c r="R1270" s="17" t="n">
        <v>0</v>
      </c>
      <c r="S1270" s="17" t="n">
        <v>0</v>
      </c>
      <c r="T1270" s="17" t="n">
        <v>0</v>
      </c>
      <c r="U1270" s="18" t="n">
        <v>0</v>
      </c>
    </row>
  </sheetData>
  <autoFilter ref="A1:U1270"/>
  <conditionalFormatting sqref="G2:H12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0">
    <cfRule type="expression" priority="3" dxfId="0">
      <formula>J2="Up"</formula>
    </cfRule>
    <cfRule type="expression" priority="4" dxfId="1">
      <formula>J2="Down"</formula>
    </cfRule>
  </conditionalFormatting>
  <conditionalFormatting sqref="U2:U127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2026-10-17T00:37:11Z</dcterms:created>
  <dcterms:modified xmlns:dcterms="http://purl.org/dc/terms/" xmlns:xsi="http://www.w3.org/2001/XMLSchema-instance" xsi:type="dcterms:W3CDTF">2026-10-17T00:37:11Z</dcterms:modified>
</cp:coreProperties>
</file>