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2" windowWidth="23236" windowHeight="12437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-#,##0.00_ ;_ * &quot;-&quot;??_ ;_ @_ "/>
    <numFmt numFmtId="167" formatCode="_ * #,##0_ ;_ * -#,##0_ ;_ * &quot;-&quot;_ ;_ @_ "/>
  </numFmts>
  <fonts count="23">
    <font>
      <name val="Calibri"/>
      <family val="1"/>
      <sz val="11"/>
    </font>
    <font>
      <name val="Calibri"/>
      <family val="1"/>
      <b val="1"/>
      <sz val="11"/>
    </font>
    <font>
      <name val="Calibri"/>
      <family val="1"/>
      <b val="1"/>
      <color rgb="FFFFFFFF"/>
      <sz val="11"/>
    </font>
    <font>
      <name val="Calibri"/>
      <family val="1"/>
      <color rgb="FF9C0006"/>
      <sz val="11"/>
    </font>
    <font>
      <name val="Calibri"/>
      <family val="1"/>
      <color rgb="FF9C6500"/>
      <sz val="11"/>
    </font>
    <font>
      <name val="Droid Sans Fallback"/>
      <charset val="134"/>
      <color rgb="FF9C0006"/>
      <sz val="12"/>
    </font>
    <font>
      <name val="Droid Sans Fallback"/>
      <charset val="134"/>
      <color rgb="FF006100"/>
      <sz val="12"/>
    </font>
    <font>
      <name val="Droid Sans Fallback"/>
      <charset val="134"/>
      <color rgb="FF9C6500"/>
      <sz val="12"/>
    </font>
    <font>
      <name val="Droid Sans Fallback"/>
      <charset val="134"/>
      <b val="1"/>
      <color rgb="FFFA7D00"/>
      <sz val="12"/>
    </font>
    <font>
      <name val="Droid Sans Fallback"/>
      <charset val="134"/>
      <b val="1"/>
      <color rgb="FFFFFFFF"/>
      <sz val="12"/>
    </font>
    <font>
      <name val="Droid Sans Fallback"/>
      <charset val="134"/>
      <i val="1"/>
      <color rgb="FF7F7F7F"/>
      <sz val="12"/>
    </font>
    <font>
      <name val="Droid Sans Fallback"/>
      <charset val="134"/>
      <color rgb="FFFF0000"/>
      <sz val="12"/>
    </font>
    <font>
      <name val="Droid Sans Fallback"/>
      <charset val="134"/>
      <color rgb="FFFA7D00"/>
      <sz val="12"/>
    </font>
    <font>
      <name val="Droid Sans Fallback"/>
      <charset val="134"/>
      <b val="1"/>
      <color rgb="FF3F3F3F"/>
      <sz val="12"/>
    </font>
    <font>
      <name val="Droid Sans Fallback"/>
      <charset val="134"/>
      <color rgb="FF3F3F76"/>
      <sz val="12"/>
    </font>
    <font>
      <name val="Droid Sans"/>
      <charset val="134"/>
      <color rgb="FF1F497D"/>
      <sz val="18"/>
    </font>
    <font>
      <name val="Droid Sans Fallback"/>
      <charset val="134"/>
      <b val="1"/>
      <color rgb="FF1F497D"/>
      <sz val="15"/>
    </font>
    <font>
      <name val="Droid Sans Fallback"/>
      <charset val="134"/>
      <b val="1"/>
      <color rgb="FF1F497D"/>
      <sz val="13"/>
    </font>
    <font>
      <name val="Droid Sans Fallback"/>
      <charset val="134"/>
      <b val="1"/>
      <color rgb="FF1F497D"/>
      <sz val="11"/>
    </font>
    <font>
      <name val="Droid Sans Fallback"/>
      <charset val="134"/>
      <b val="1"/>
      <color rgb="FF000000"/>
      <sz val="12"/>
    </font>
    <font>
      <name val="Droid Sans Fallback"/>
      <charset val="134"/>
      <color rgb="FF000000"/>
      <sz val="12"/>
    </font>
    <font>
      <name val="Droid Sans Fallback"/>
      <charset val="134"/>
      <color rgb="FFFFFFFF"/>
      <sz val="12"/>
    </font>
    <font>
      <name val="Calibri"/>
      <family val="1"/>
      <sz val="11"/>
    </font>
  </fonts>
  <fills count="43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22" fillId="0" borderId="0"/>
  </cellStyleXfs>
  <cellXfs count="64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1" fillId="5" borderId="6" applyAlignment="1" pivotButton="0" quotePrefix="0" xfId="0">
      <alignment horizontal="center" vertical="center"/>
    </xf>
    <xf numFmtId="0" fontId="1" fillId="6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vertical="center"/>
    </xf>
    <xf numFmtId="0" fontId="1" fillId="9" borderId="10" applyAlignment="1" pivotButton="0" quotePrefix="0" xfId="0">
      <alignment horizontal="center" vertical="center"/>
    </xf>
    <xf numFmtId="0" fontId="0" fillId="0" borderId="0" pivotButton="0" quotePrefix="0" xfId="0"/>
    <xf numFmtId="0" fontId="3" fillId="10" borderId="0" pivotButton="0" quotePrefix="0" xfId="0"/>
    <xf numFmtId="0" fontId="4" fillId="11" borderId="0" pivotButton="0" quotePrefix="0" xfId="0"/>
    <xf numFmtId="0" fontId="5" fillId="12" borderId="0" pivotButton="0" quotePrefix="0" xfId="0"/>
    <xf numFmtId="0" fontId="6" fillId="13" borderId="0" pivotButton="0" quotePrefix="0" xfId="0"/>
    <xf numFmtId="0" fontId="7" fillId="14" borderId="0" pivotButton="0" quotePrefix="0" xfId="0"/>
    <xf numFmtId="0" fontId="8" fillId="15" borderId="11" pivotButton="0" quotePrefix="0" xfId="0"/>
    <xf numFmtId="0" fontId="9" fillId="16" borderId="12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3" pivotButton="0" quotePrefix="0" xfId="0"/>
    <xf numFmtId="0" fontId="13" fillId="15" borderId="14" pivotButton="0" quotePrefix="0" xfId="0"/>
    <xf numFmtId="0" fontId="14" fillId="17" borderId="15" pivotButton="0" quotePrefix="0" xfId="0"/>
    <xf numFmtId="0" fontId="0" fillId="18" borderId="16" pivotButton="0" quotePrefix="0" xfId="0"/>
    <xf numFmtId="0" fontId="15" fillId="0" borderId="0" pivotButton="0" quotePrefix="0" xfId="0"/>
    <xf numFmtId="0" fontId="16" fillId="0" borderId="17" pivotButton="0" quotePrefix="0" xfId="0"/>
    <xf numFmtId="0" fontId="17" fillId="0" borderId="18" pivotButton="0" quotePrefix="0" xfId="0"/>
    <xf numFmtId="0" fontId="18" fillId="0" borderId="19" pivotButton="0" quotePrefix="0" xfId="0"/>
    <xf numFmtId="0" fontId="18" fillId="0" borderId="0" pivotButton="0" quotePrefix="0" xfId="0"/>
    <xf numFmtId="0" fontId="19" fillId="0" borderId="20" pivotButton="0" quotePrefix="0" xfId="0"/>
    <xf numFmtId="0" fontId="20" fillId="19" borderId="0" pivotButton="0" quotePrefix="0" xfId="0"/>
    <xf numFmtId="0" fontId="20" fillId="20" borderId="0" pivotButton="0" quotePrefix="0" xfId="0"/>
    <xf numFmtId="0" fontId="20" fillId="21" borderId="0" pivotButton="0" quotePrefix="0" xfId="0"/>
    <xf numFmtId="0" fontId="20" fillId="22" borderId="0" pivotButton="0" quotePrefix="0" xfId="0"/>
    <xf numFmtId="0" fontId="20" fillId="23" borderId="0" pivotButton="0" quotePrefix="0" xfId="0"/>
    <xf numFmtId="0" fontId="20" fillId="24" borderId="0" pivotButton="0" quotePrefix="0" xfId="0"/>
    <xf numFmtId="0" fontId="20" fillId="25" borderId="0" pivotButton="0" quotePrefix="0" xfId="0"/>
    <xf numFmtId="0" fontId="20" fillId="26" borderId="0" pivotButton="0" quotePrefix="0" xfId="0"/>
    <xf numFmtId="0" fontId="20" fillId="27" borderId="0" pivotButton="0" quotePrefix="0" xfId="0"/>
    <xf numFmtId="0" fontId="20" fillId="28" borderId="0" pivotButton="0" quotePrefix="0" xfId="0"/>
    <xf numFmtId="0" fontId="20" fillId="29" borderId="0" pivotButton="0" quotePrefix="0" xfId="0"/>
    <xf numFmtId="0" fontId="20" fillId="30" borderId="0" pivotButton="0" quotePrefix="0" xfId="0"/>
    <xf numFmtId="0" fontId="21" fillId="31" borderId="0" pivotButton="0" quotePrefix="0" xfId="0"/>
    <xf numFmtId="0" fontId="21" fillId="32" borderId="0" pivotButton="0" quotePrefix="0" xfId="0"/>
    <xf numFmtId="0" fontId="21" fillId="33" borderId="0" pivotButton="0" quotePrefix="0" xfId="0"/>
    <xf numFmtId="0" fontId="21" fillId="34" borderId="0" pivotButton="0" quotePrefix="0" xfId="0"/>
    <xf numFmtId="0" fontId="21" fillId="35" borderId="0" pivotButton="0" quotePrefix="0" xfId="0"/>
    <xf numFmtId="0" fontId="21" fillId="36" borderId="0" pivotButton="0" quotePrefix="0" xfId="0"/>
    <xf numFmtId="0" fontId="21" fillId="37" borderId="0" pivotButton="0" quotePrefix="0" xfId="0"/>
    <xf numFmtId="0" fontId="21" fillId="38" borderId="0" pivotButton="0" quotePrefix="0" xfId="0"/>
    <xf numFmtId="0" fontId="21" fillId="39" borderId="0" pivotButton="0" quotePrefix="0" xfId="0"/>
    <xf numFmtId="0" fontId="21" fillId="40" borderId="0" pivotButton="0" quotePrefix="0" xfId="0"/>
    <xf numFmtId="0" fontId="21" fillId="41" borderId="0" pivotButton="0" quotePrefix="0" xfId="0"/>
    <xf numFmtId="0" fontId="21" fillId="42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1"/>
    <pageSetUpPr/>
  </sheetPr>
  <dimension ref="A1:P2"/>
  <sheetViews>
    <sheetView tabSelected="1" view="pageBreakPreview" topLeftCell="A1" zoomScale="90" zoomScaleNormal="90" workbookViewId="0">
      <selection activeCell="F15" activeCellId="0" sqref="F15"/>
    </sheetView>
  </sheetViews>
  <sheetFormatPr baseColWidth="8" defaultColWidth="12.125" defaultRowHeight="15"/>
  <cols>
    <col width="12.125" customWidth="1" style="3" min="1" max="1"/>
    <col width="14.75" customWidth="1" style="3" min="2" max="3"/>
    <col width="13" customWidth="1" style="3" min="4" max="5"/>
    <col width="12.375" customWidth="1" style="3" min="6" max="6"/>
    <col width="12.125" customWidth="1" style="3" min="7" max="7"/>
    <col width="19" customWidth="1" style="3" min="8" max="8"/>
    <col width="14.875" customWidth="1" style="3" min="9" max="10"/>
    <col width="21.875" customWidth="1" style="3" min="11" max="11"/>
    <col width="18.625" customWidth="1" style="3" min="12" max="12"/>
    <col width="20.375" customWidth="1" style="3" min="13" max="13"/>
    <col width="12.125" customWidth="1" style="3" min="14" max="15"/>
    <col width="15.375" customWidth="1" style="3" min="16" max="16"/>
    <col width="12.125" customWidth="1" style="3" min="17" max="16384"/>
  </cols>
  <sheetData>
    <row r="1" ht="21.75" customHeight="1" s="63">
      <c r="A1" s="2" t="inlineStr">
        <is>
          <t>SHOP</t>
        </is>
      </c>
      <c r="B1" s="2" t="inlineStr">
        <is>
          <t>BSS- Router</t>
        </is>
      </c>
      <c r="C1" s="8" t="inlineStr">
        <is>
          <t xml:space="preserve"> Gaming Router</t>
        </is>
      </c>
      <c r="D1" s="10" t="inlineStr">
        <is>
          <t>Router Black</t>
        </is>
      </c>
      <c r="E1" s="10" t="inlineStr">
        <is>
          <t>Mesh Black</t>
        </is>
      </c>
      <c r="F1" s="2" t="inlineStr">
        <is>
          <t>MI FI</t>
        </is>
      </c>
      <c r="G1" s="2" t="inlineStr">
        <is>
          <t>Mesh</t>
        </is>
      </c>
      <c r="H1" s="11" t="inlineStr">
        <is>
          <t>IPHONE 17 PRO MAX</t>
        </is>
      </c>
      <c r="I1" s="11" t="inlineStr">
        <is>
          <t xml:space="preserve">IPHONE 17 PRO </t>
        </is>
      </c>
      <c r="J1" s="11" t="inlineStr">
        <is>
          <t xml:space="preserve">IPHONE 17 </t>
        </is>
      </c>
      <c r="K1" s="12" t="inlineStr">
        <is>
          <t>SAMSUNG S26 ULTRA 256GB</t>
        </is>
      </c>
      <c r="L1" s="12" t="inlineStr">
        <is>
          <t>SAMSUNG S26 plus 256GB</t>
        </is>
      </c>
      <c r="M1" s="12" t="inlineStr">
        <is>
          <t>SAMSUNG S26  256GB</t>
        </is>
      </c>
      <c r="N1" s="9" t="inlineStr">
        <is>
          <t>SAM A36</t>
        </is>
      </c>
      <c r="O1" s="9" t="inlineStr">
        <is>
          <t>SAM A56</t>
        </is>
      </c>
      <c r="P1" s="2" t="inlineStr">
        <is>
          <t>Comments</t>
        </is>
      </c>
    </row>
    <row r="2" ht="15.75" customHeight="1" s="63">
      <c r="A2" s="4" t="n"/>
      <c r="B2" s="5" t="n"/>
      <c r="C2" s="5" t="n"/>
      <c r="D2" s="5" t="n"/>
      <c r="E2" s="5" t="n"/>
      <c r="F2" s="6" t="n"/>
      <c r="G2" s="6" t="n"/>
      <c r="H2" s="7" t="n"/>
      <c r="I2" s="7" t="n"/>
      <c r="J2" s="7" t="n"/>
      <c r="K2" s="7" t="n"/>
      <c r="L2" s="7" t="n"/>
      <c r="M2" s="7" t="n"/>
      <c r="N2" s="7" t="n"/>
      <c r="O2" s="7" t="n"/>
      <c r="P2" s="6" t="n"/>
    </row>
  </sheetData>
  <autoFilter ref="A1:A2"/>
  <conditionalFormatting sqref="B2">
    <cfRule type="cellIs" priority="1" operator="between" dxfId="0">
      <formula>0</formula>
      <formula>9</formula>
    </cfRule>
    <cfRule type="cellIs" priority="2" operator="between" dxfId="1">
      <formula>10</formula>
      <formula>14</formula>
    </cfRule>
  </conditionalFormatting>
  <pageMargins left="0.6999125161508876" right="0.6999125161508876" top="0.7499062639521802" bottom="0.7499062639521802" header="0.2999625102741512" footer="0.2999625102741512"/>
  <pageSetup paperSize="1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sales-report-system</dc:creator>
  <dcterms:created xmlns:dcterms="http://purl.org/dc/terms/" xmlns:xsi="http://www.w3.org/2001/XMLSchema-instance" xsi:type="dcterms:W3CDTF">2024-04-13T16:46:03Z</dcterms:created>
  <dcterms:modified xmlns:dcterms="http://purl.org/dc/terms/" xmlns:xsi="http://www.w3.org/2001/XMLSchema-instance" xsi:type="dcterms:W3CDTF">2026-09-27T07:15:30Z</dcterms:modified>
  <cp:lastModifiedBy>sales-report-system</cp:lastModifiedBy>
  <cp:revision>0</cp:revision>
</cp:coreProperties>
</file>