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INMS_2\real-time-preprocessing\Template\"/>
    </mc:Choice>
  </mc:AlternateContent>
  <bookViews>
    <workbookView xWindow="0" yWindow="0" windowWidth="25200" windowHeight="112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<sst xmlns="http://schemas.openxmlformats.org/spreadsheetml/2006/main" count="8" uniqueCount="8">
  <si>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x(strain%)</t>
  </si>
  <si>
    <t>Default (DD)</t>
  </si>
  <si>
    <t>Default (TG)</t>
  </si>
  <si>
    <t>Calves(DD)</t>
  </si>
  <si>
    <t>DD = Daniel Devaparkash</t>
  </si>
  <si>
    <t>TG = Tamara Grant</t>
  </si>
  <si>
    <t>GD = Giorgio Davico</t>
  </si>
  <si>
    <t>Default(GD)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</si>
</sst>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Default (DD)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Sheet1!$B$2:$B$302</c:f>
              <c:numCache>
                <c:formatCode>General</c:formatCode>
                <c:ptCount val="3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</c:numCache>
            </c:numRef>
          </c:xVal>
          <c:yVal>
            <c:numRef>
              <c:f>Sheet1!$C$2:$C$302</c:f>
              <c:numCache>
                <c:formatCode>General</c:formatCode>
                <c:ptCount val="301"/>
                <c:pt idx="0">
                  <c:v>0</c:v>
                </c:pt>
                <c:pt idx="1">
                  <c:v>1.2652E-3</c:v>
                </c:pt>
                <c:pt idx="2">
                  <c:v>7.3169000000000003E-3</c:v>
                </c:pt>
                <c:pt idx="3">
                  <c:v>1.6319E-2</c:v>
                </c:pt>
                <c:pt idx="4">
                  <c:v>2.6613000000000001E-2</c:v>
                </c:pt>
                <c:pt idx="5">
                  <c:v>3.7603999999999999E-2</c:v>
                </c:pt>
                <c:pt idx="6">
                  <c:v>4.9077999999999997E-2</c:v>
                </c:pt>
                <c:pt idx="7">
                  <c:v>6.0972999999999999E-2</c:v>
                </c:pt>
                <c:pt idx="8">
                  <c:v>7.3315000000000005E-2</c:v>
                </c:pt>
                <c:pt idx="9">
                  <c:v>8.6182999999999996E-2</c:v>
                </c:pt>
                <c:pt idx="10">
                  <c:v>9.9678000000000003E-2</c:v>
                </c:pt>
                <c:pt idx="11">
                  <c:v>0.11386</c:v>
                </c:pt>
                <c:pt idx="12">
                  <c:v>0.12864</c:v>
                </c:pt>
                <c:pt idx="13">
                  <c:v>0.14385999999999999</c:v>
                </c:pt>
                <c:pt idx="14">
                  <c:v>0.15928</c:v>
                </c:pt>
                <c:pt idx="15">
                  <c:v>0.17477000000000001</c:v>
                </c:pt>
                <c:pt idx="16">
                  <c:v>0.19041</c:v>
                </c:pt>
                <c:pt idx="17">
                  <c:v>0.20658000000000001</c:v>
                </c:pt>
                <c:pt idx="18">
                  <c:v>0.22364999999999999</c:v>
                </c:pt>
                <c:pt idx="19">
                  <c:v>0.24179</c:v>
                </c:pt>
                <c:pt idx="20">
                  <c:v>0.26094000000000001</c:v>
                </c:pt>
                <c:pt idx="21">
                  <c:v>0.28088999999999997</c:v>
                </c:pt>
                <c:pt idx="22">
                  <c:v>0.30148000000000003</c:v>
                </c:pt>
                <c:pt idx="23">
                  <c:v>0.32253999999999999</c:v>
                </c:pt>
                <c:pt idx="24">
                  <c:v>0.34399000000000002</c:v>
                </c:pt>
                <c:pt idx="25">
                  <c:v>0.36575999999999997</c:v>
                </c:pt>
                <c:pt idx="26">
                  <c:v>0.38783000000000001</c:v>
                </c:pt>
                <c:pt idx="27">
                  <c:v>0.41019</c:v>
                </c:pt>
                <c:pt idx="28">
                  <c:v>0.43286999999999998</c:v>
                </c:pt>
                <c:pt idx="29">
                  <c:v>0.45590999999999998</c:v>
                </c:pt>
                <c:pt idx="30">
                  <c:v>0.47939999999999999</c:v>
                </c:pt>
                <c:pt idx="31">
                  <c:v>0.50344</c:v>
                </c:pt>
                <c:pt idx="32">
                  <c:v>0.52817999999999998</c:v>
                </c:pt>
                <c:pt idx="33">
                  <c:v>0.55376000000000003</c:v>
                </c:pt>
                <c:pt idx="34">
                  <c:v>0.58021999999999996</c:v>
                </c:pt>
                <c:pt idx="35">
                  <c:v>0.60746999999999995</c:v>
                </c:pt>
                <c:pt idx="36">
                  <c:v>0.63524999999999998</c:v>
                </c:pt>
                <c:pt idx="37">
                  <c:v>0.66327000000000003</c:v>
                </c:pt>
                <c:pt idx="38">
                  <c:v>0.69133</c:v>
                </c:pt>
                <c:pt idx="39">
                  <c:v>0.71938999999999997</c:v>
                </c:pt>
                <c:pt idx="40">
                  <c:v>0.74744999999999995</c:v>
                </c:pt>
                <c:pt idx="41">
                  <c:v>0.77551000000000003</c:v>
                </c:pt>
                <c:pt idx="42">
                  <c:v>0.80357000000000001</c:v>
                </c:pt>
                <c:pt idx="43">
                  <c:v>0.83162999999999998</c:v>
                </c:pt>
                <c:pt idx="44">
                  <c:v>0.85968999999999995</c:v>
                </c:pt>
                <c:pt idx="45">
                  <c:v>0.88775999999999999</c:v>
                </c:pt>
                <c:pt idx="46">
                  <c:v>0.91581999999999997</c:v>
                </c:pt>
                <c:pt idx="47">
                  <c:v>0.94388000000000005</c:v>
                </c:pt>
                <c:pt idx="48">
                  <c:v>0.97194000000000003</c:v>
                </c:pt>
                <c:pt idx="49">
                  <c:v>1</c:v>
                </c:pt>
                <c:pt idx="50">
                  <c:v>1.0281</c:v>
                </c:pt>
                <c:pt idx="51">
                  <c:v>1.0561</c:v>
                </c:pt>
                <c:pt idx="52">
                  <c:v>1.0842000000000001</c:v>
                </c:pt>
                <c:pt idx="53">
                  <c:v>1.1122000000000001</c:v>
                </c:pt>
                <c:pt idx="54">
                  <c:v>1.1403000000000001</c:v>
                </c:pt>
                <c:pt idx="55">
                  <c:v>1.1684000000000001</c:v>
                </c:pt>
                <c:pt idx="56">
                  <c:v>1.1963999999999999</c:v>
                </c:pt>
                <c:pt idx="57">
                  <c:v>1.2244999999999999</c:v>
                </c:pt>
                <c:pt idx="58">
                  <c:v>1.2525999999999999</c:v>
                </c:pt>
                <c:pt idx="59">
                  <c:v>1.2806</c:v>
                </c:pt>
                <c:pt idx="60">
                  <c:v>1.3087</c:v>
                </c:pt>
                <c:pt idx="61">
                  <c:v>1.3367</c:v>
                </c:pt>
                <c:pt idx="62">
                  <c:v>1.3648</c:v>
                </c:pt>
                <c:pt idx="63">
                  <c:v>1.3929</c:v>
                </c:pt>
                <c:pt idx="64">
                  <c:v>1.4209000000000001</c:v>
                </c:pt>
                <c:pt idx="65">
                  <c:v>1.4490000000000001</c:v>
                </c:pt>
                <c:pt idx="66">
                  <c:v>1.4770000000000001</c:v>
                </c:pt>
                <c:pt idx="67">
                  <c:v>1.5051000000000001</c:v>
                </c:pt>
                <c:pt idx="68">
                  <c:v>1.5331999999999999</c:v>
                </c:pt>
                <c:pt idx="69">
                  <c:v>1.5611999999999999</c:v>
                </c:pt>
                <c:pt idx="70">
                  <c:v>1.5892999999999999</c:v>
                </c:pt>
                <c:pt idx="71">
                  <c:v>1.6173</c:v>
                </c:pt>
                <c:pt idx="72">
                  <c:v>1.6454</c:v>
                </c:pt>
                <c:pt idx="73">
                  <c:v>1.6735</c:v>
                </c:pt>
                <c:pt idx="74">
                  <c:v>1.7015</c:v>
                </c:pt>
                <c:pt idx="75">
                  <c:v>1.7296</c:v>
                </c:pt>
                <c:pt idx="76">
                  <c:v>1.7577</c:v>
                </c:pt>
                <c:pt idx="77">
                  <c:v>1.7857000000000001</c:v>
                </c:pt>
                <c:pt idx="78">
                  <c:v>1.8138000000000001</c:v>
                </c:pt>
                <c:pt idx="79">
                  <c:v>1.8418000000000001</c:v>
                </c:pt>
                <c:pt idx="80">
                  <c:v>1.8698999999999999</c:v>
                </c:pt>
                <c:pt idx="81">
                  <c:v>1.8979999999999999</c:v>
                </c:pt>
                <c:pt idx="82">
                  <c:v>1.9259999999999999</c:v>
                </c:pt>
                <c:pt idx="83">
                  <c:v>1.9540999999999999</c:v>
                </c:pt>
                <c:pt idx="84">
                  <c:v>1.9821</c:v>
                </c:pt>
                <c:pt idx="85">
                  <c:v>2.0102000000000002</c:v>
                </c:pt>
                <c:pt idx="86">
                  <c:v>2.0383</c:v>
                </c:pt>
                <c:pt idx="87">
                  <c:v>2.0663</c:v>
                </c:pt>
                <c:pt idx="88">
                  <c:v>2.0943999999999998</c:v>
                </c:pt>
                <c:pt idx="89">
                  <c:v>2.1223999999999998</c:v>
                </c:pt>
                <c:pt idx="90">
                  <c:v>2.1505000000000001</c:v>
                </c:pt>
                <c:pt idx="91">
                  <c:v>2.1785999999999999</c:v>
                </c:pt>
                <c:pt idx="92">
                  <c:v>2.2065999999999999</c:v>
                </c:pt>
                <c:pt idx="93">
                  <c:v>2.2347000000000001</c:v>
                </c:pt>
                <c:pt idx="94">
                  <c:v>2.2627999999999999</c:v>
                </c:pt>
                <c:pt idx="95">
                  <c:v>2.2907999999999999</c:v>
                </c:pt>
                <c:pt idx="96">
                  <c:v>2.3189000000000002</c:v>
                </c:pt>
                <c:pt idx="97">
                  <c:v>2.3469000000000002</c:v>
                </c:pt>
                <c:pt idx="98">
                  <c:v>2.375</c:v>
                </c:pt>
                <c:pt idx="99">
                  <c:v>2.4030999999999998</c:v>
                </c:pt>
                <c:pt idx="100">
                  <c:v>2.4310999999999998</c:v>
                </c:pt>
                <c:pt idx="101">
                  <c:v>2.4591866666666702</c:v>
                </c:pt>
                <c:pt idx="102">
                  <c:v>2.48724952380952</c:v>
                </c:pt>
                <c:pt idx="103">
                  <c:v>2.5153123809523801</c:v>
                </c:pt>
                <c:pt idx="104">
                  <c:v>2.5433752380952401</c:v>
                </c:pt>
                <c:pt idx="105">
                  <c:v>2.57143809523809</c:v>
                </c:pt>
                <c:pt idx="106">
                  <c:v>2.59950095238095</c:v>
                </c:pt>
                <c:pt idx="107">
                  <c:v>2.6275638095238101</c:v>
                </c:pt>
                <c:pt idx="108">
                  <c:v>2.6556266666666701</c:v>
                </c:pt>
                <c:pt idx="109">
                  <c:v>2.68368952380952</c:v>
                </c:pt>
                <c:pt idx="110">
                  <c:v>2.71175238095238</c:v>
                </c:pt>
                <c:pt idx="111">
                  <c:v>2.7398152380952401</c:v>
                </c:pt>
                <c:pt idx="112">
                  <c:v>2.7678780952380899</c:v>
                </c:pt>
                <c:pt idx="113">
                  <c:v>2.79594095238095</c:v>
                </c:pt>
                <c:pt idx="114">
                  <c:v>2.82400380952381</c:v>
                </c:pt>
                <c:pt idx="115">
                  <c:v>2.8520666666666701</c:v>
                </c:pt>
                <c:pt idx="116">
                  <c:v>2.8801295238095199</c:v>
                </c:pt>
                <c:pt idx="117">
                  <c:v>2.90819238095238</c:v>
                </c:pt>
                <c:pt idx="118">
                  <c:v>2.93625523809524</c:v>
                </c:pt>
                <c:pt idx="119">
                  <c:v>2.9643180952381001</c:v>
                </c:pt>
                <c:pt idx="120">
                  <c:v>2.9923809523809499</c:v>
                </c:pt>
                <c:pt idx="121">
                  <c:v>3.02044380952381</c:v>
                </c:pt>
                <c:pt idx="122">
                  <c:v>3.04850666666667</c:v>
                </c:pt>
                <c:pt idx="123">
                  <c:v>3.0765695238095199</c:v>
                </c:pt>
                <c:pt idx="124">
                  <c:v>3.1046323809523799</c:v>
                </c:pt>
                <c:pt idx="125">
                  <c:v>3.13269523809524</c:v>
                </c:pt>
                <c:pt idx="126">
                  <c:v>3.1607580952381</c:v>
                </c:pt>
                <c:pt idx="127">
                  <c:v>3.1888209523809499</c:v>
                </c:pt>
                <c:pt idx="128">
                  <c:v>3.2168838095238099</c:v>
                </c:pt>
                <c:pt idx="129">
                  <c:v>3.24494666666667</c:v>
                </c:pt>
                <c:pt idx="130">
                  <c:v>3.2730095238095198</c:v>
                </c:pt>
                <c:pt idx="131">
                  <c:v>3.3010723809523799</c:v>
                </c:pt>
                <c:pt idx="132">
                  <c:v>3.3291352380952302</c:v>
                </c:pt>
                <c:pt idx="133">
                  <c:v>3.3571980952380902</c:v>
                </c:pt>
                <c:pt idx="134">
                  <c:v>3.3852609523809498</c:v>
                </c:pt>
                <c:pt idx="135">
                  <c:v>3.4133238095238001</c:v>
                </c:pt>
                <c:pt idx="136">
                  <c:v>3.4413866666666602</c:v>
                </c:pt>
                <c:pt idx="137">
                  <c:v>3.4694495238095202</c:v>
                </c:pt>
                <c:pt idx="138">
                  <c:v>3.4975123809523798</c:v>
                </c:pt>
                <c:pt idx="139">
                  <c:v>3.5255752380952301</c:v>
                </c:pt>
                <c:pt idx="140">
                  <c:v>3.5536380952380902</c:v>
                </c:pt>
                <c:pt idx="141">
                  <c:v>3.58170095238094</c:v>
                </c:pt>
                <c:pt idx="142">
                  <c:v>3.6097638095238</c:v>
                </c:pt>
                <c:pt idx="143">
                  <c:v>3.6378266666666601</c:v>
                </c:pt>
                <c:pt idx="144">
                  <c:v>3.6658895238095099</c:v>
                </c:pt>
                <c:pt idx="145">
                  <c:v>3.69395238095237</c:v>
                </c:pt>
                <c:pt idx="146">
                  <c:v>3.72201523809523</c:v>
                </c:pt>
                <c:pt idx="147">
                  <c:v>3.7500780952380901</c:v>
                </c:pt>
                <c:pt idx="148">
                  <c:v>3.7781409523809399</c:v>
                </c:pt>
                <c:pt idx="149">
                  <c:v>3.8062038095238</c:v>
                </c:pt>
                <c:pt idx="150">
                  <c:v>3.8342666666666601</c:v>
                </c:pt>
                <c:pt idx="151">
                  <c:v>3.8623295238095099</c:v>
                </c:pt>
                <c:pt idx="152">
                  <c:v>3.8903923809523699</c:v>
                </c:pt>
                <c:pt idx="153">
                  <c:v>3.91845523809523</c:v>
                </c:pt>
                <c:pt idx="154">
                  <c:v>3.9465180952380901</c:v>
                </c:pt>
                <c:pt idx="155">
                  <c:v>3.9745809523809399</c:v>
                </c:pt>
                <c:pt idx="156">
                  <c:v>4.0026438095237999</c:v>
                </c:pt>
                <c:pt idx="157">
                  <c:v>4.03070666666666</c:v>
                </c:pt>
                <c:pt idx="158">
                  <c:v>4.0587695238095103</c:v>
                </c:pt>
                <c:pt idx="159">
                  <c:v>4.0868323809523703</c:v>
                </c:pt>
                <c:pt idx="160">
                  <c:v>4.1148952380952304</c:v>
                </c:pt>
                <c:pt idx="161">
                  <c:v>4.1429580952380798</c:v>
                </c:pt>
                <c:pt idx="162">
                  <c:v>4.1710209523809398</c:v>
                </c:pt>
                <c:pt idx="163">
                  <c:v>4.1990838095237999</c:v>
                </c:pt>
                <c:pt idx="164">
                  <c:v>4.2271466666666599</c:v>
                </c:pt>
                <c:pt idx="165">
                  <c:v>4.2552095238095102</c:v>
                </c:pt>
                <c:pt idx="166">
                  <c:v>4.2832723809523703</c:v>
                </c:pt>
                <c:pt idx="167">
                  <c:v>4.3113352380952303</c:v>
                </c:pt>
                <c:pt idx="168">
                  <c:v>4.3393980952380904</c:v>
                </c:pt>
                <c:pt idx="169">
                  <c:v>4.3674609523809398</c:v>
                </c:pt>
                <c:pt idx="170">
                  <c:v>4.3955238095237998</c:v>
                </c:pt>
                <c:pt idx="171">
                  <c:v>4.4235866666666599</c:v>
                </c:pt>
                <c:pt idx="172">
                  <c:v>4.4516495238095102</c:v>
                </c:pt>
                <c:pt idx="173">
                  <c:v>4.4797123809523702</c:v>
                </c:pt>
                <c:pt idx="174">
                  <c:v>4.5077752380952303</c:v>
                </c:pt>
                <c:pt idx="175">
                  <c:v>4.5358380952380903</c:v>
                </c:pt>
                <c:pt idx="176">
                  <c:v>4.5639009523809397</c:v>
                </c:pt>
                <c:pt idx="177">
                  <c:v>4.5919638095237998</c:v>
                </c:pt>
                <c:pt idx="178">
                  <c:v>4.6200266666666598</c:v>
                </c:pt>
                <c:pt idx="179">
                  <c:v>4.6480895238095004</c:v>
                </c:pt>
                <c:pt idx="180">
                  <c:v>4.6761523809523604</c:v>
                </c:pt>
                <c:pt idx="181">
                  <c:v>4.7042152380952196</c:v>
                </c:pt>
                <c:pt idx="182">
                  <c:v>4.7322780952380796</c:v>
                </c:pt>
                <c:pt idx="183">
                  <c:v>4.7603409523809397</c:v>
                </c:pt>
                <c:pt idx="184">
                  <c:v>4.7884038095237997</c:v>
                </c:pt>
                <c:pt idx="185">
                  <c:v>4.81646666666665</c:v>
                </c:pt>
                <c:pt idx="186">
                  <c:v>4.8445295238095101</c:v>
                </c:pt>
                <c:pt idx="187">
                  <c:v>4.8725923809523701</c:v>
                </c:pt>
                <c:pt idx="188">
                  <c:v>4.9006552380952302</c:v>
                </c:pt>
                <c:pt idx="189">
                  <c:v>4.9287180952380796</c:v>
                </c:pt>
                <c:pt idx="190">
                  <c:v>4.9567809523809396</c:v>
                </c:pt>
                <c:pt idx="191">
                  <c:v>4.9848438095237997</c:v>
                </c:pt>
                <c:pt idx="192">
                  <c:v>5.0129066666666597</c:v>
                </c:pt>
                <c:pt idx="193">
                  <c:v>5.04096952380951</c:v>
                </c:pt>
                <c:pt idx="194">
                  <c:v>5.0690323809523701</c:v>
                </c:pt>
                <c:pt idx="195">
                  <c:v>5.0970952380952301</c:v>
                </c:pt>
                <c:pt idx="196">
                  <c:v>5.1251580952380804</c:v>
                </c:pt>
                <c:pt idx="197">
                  <c:v>5.1532209523809396</c:v>
                </c:pt>
                <c:pt idx="198">
                  <c:v>5.1812838095237996</c:v>
                </c:pt>
                <c:pt idx="199">
                  <c:v>5.2093466666666499</c:v>
                </c:pt>
                <c:pt idx="200">
                  <c:v>5.23740952380951</c:v>
                </c:pt>
                <c:pt idx="201">
                  <c:v>5.26547238095237</c:v>
                </c:pt>
                <c:pt idx="202">
                  <c:v>5.2935352380952203</c:v>
                </c:pt>
                <c:pt idx="203">
                  <c:v>5.3215980952380804</c:v>
                </c:pt>
                <c:pt idx="204">
                  <c:v>5.3496609523809404</c:v>
                </c:pt>
                <c:pt idx="205">
                  <c:v>5.3777238095237996</c:v>
                </c:pt>
                <c:pt idx="206">
                  <c:v>5.4057866666666499</c:v>
                </c:pt>
                <c:pt idx="207">
                  <c:v>5.4338495238095099</c:v>
                </c:pt>
                <c:pt idx="208">
                  <c:v>5.46191238095237</c:v>
                </c:pt>
                <c:pt idx="209">
                  <c:v>5.4899752380952203</c:v>
                </c:pt>
                <c:pt idx="210">
                  <c:v>5.5180380952380803</c:v>
                </c:pt>
                <c:pt idx="211">
                  <c:v>5.5461009523809404</c:v>
                </c:pt>
                <c:pt idx="212">
                  <c:v>5.5741638095237898</c:v>
                </c:pt>
                <c:pt idx="213">
                  <c:v>5.6022266666666498</c:v>
                </c:pt>
                <c:pt idx="214">
                  <c:v>5.6302895238095001</c:v>
                </c:pt>
                <c:pt idx="215">
                  <c:v>5.6583523809523601</c:v>
                </c:pt>
                <c:pt idx="216">
                  <c:v>5.6864152380952202</c:v>
                </c:pt>
                <c:pt idx="217">
                  <c:v>5.7144780952380696</c:v>
                </c:pt>
                <c:pt idx="218">
                  <c:v>5.7425409523809297</c:v>
                </c:pt>
                <c:pt idx="219">
                  <c:v>5.7706038095237897</c:v>
                </c:pt>
                <c:pt idx="220">
                  <c:v>5.79866666666664</c:v>
                </c:pt>
                <c:pt idx="221">
                  <c:v>5.8267295238095</c:v>
                </c:pt>
                <c:pt idx="222">
                  <c:v>5.8547923809523601</c:v>
                </c:pt>
                <c:pt idx="223">
                  <c:v>5.8828552380952202</c:v>
                </c:pt>
                <c:pt idx="224">
                  <c:v>5.9109180952380704</c:v>
                </c:pt>
                <c:pt idx="225">
                  <c:v>5.9389809523809296</c:v>
                </c:pt>
                <c:pt idx="226">
                  <c:v>5.9670438095237897</c:v>
                </c:pt>
                <c:pt idx="227">
                  <c:v>5.9951066666666399</c:v>
                </c:pt>
                <c:pt idx="228">
                  <c:v>6.0231695238095</c:v>
                </c:pt>
                <c:pt idx="229">
                  <c:v>6.05123238095236</c:v>
                </c:pt>
                <c:pt idx="230">
                  <c:v>6.0792952380952103</c:v>
                </c:pt>
                <c:pt idx="231">
                  <c:v>6.1073580952380704</c:v>
                </c:pt>
                <c:pt idx="232">
                  <c:v>6.1354209523809304</c:v>
                </c:pt>
                <c:pt idx="233">
                  <c:v>6.1634838095237896</c:v>
                </c:pt>
                <c:pt idx="234">
                  <c:v>6.1915466666666399</c:v>
                </c:pt>
                <c:pt idx="235">
                  <c:v>6.2196095238094999</c:v>
                </c:pt>
                <c:pt idx="236">
                  <c:v>6.24767238095236</c:v>
                </c:pt>
                <c:pt idx="237">
                  <c:v>6.2757352380952103</c:v>
                </c:pt>
                <c:pt idx="238">
                  <c:v>6.3037980952380703</c:v>
                </c:pt>
                <c:pt idx="239">
                  <c:v>6.3318609523809304</c:v>
                </c:pt>
                <c:pt idx="240">
                  <c:v>6.3599238095237798</c:v>
                </c:pt>
                <c:pt idx="241">
                  <c:v>6.3879866666666398</c:v>
                </c:pt>
                <c:pt idx="242">
                  <c:v>6.4160495238094999</c:v>
                </c:pt>
                <c:pt idx="243">
                  <c:v>6.4441123809523502</c:v>
                </c:pt>
                <c:pt idx="244">
                  <c:v>6.4721752380952102</c:v>
                </c:pt>
                <c:pt idx="245">
                  <c:v>6.5002380952380703</c:v>
                </c:pt>
                <c:pt idx="246">
                  <c:v>6.5283009523809303</c:v>
                </c:pt>
                <c:pt idx="247">
                  <c:v>6.5563638095237797</c:v>
                </c:pt>
                <c:pt idx="248">
                  <c:v>6.5844266666666398</c:v>
                </c:pt>
                <c:pt idx="249">
                  <c:v>6.6124895238094998</c:v>
                </c:pt>
                <c:pt idx="250">
                  <c:v>6.6405523809523501</c:v>
                </c:pt>
                <c:pt idx="251">
                  <c:v>6.6686152380952102</c:v>
                </c:pt>
                <c:pt idx="252">
                  <c:v>6.6966780952380702</c:v>
                </c:pt>
                <c:pt idx="253">
                  <c:v>6.7247409523809303</c:v>
                </c:pt>
                <c:pt idx="254">
                  <c:v>6.7528038095237797</c:v>
                </c:pt>
                <c:pt idx="255">
                  <c:v>6.7808666666666397</c:v>
                </c:pt>
                <c:pt idx="256">
                  <c:v>6.8089295238094998</c:v>
                </c:pt>
                <c:pt idx="257">
                  <c:v>6.8369923809523501</c:v>
                </c:pt>
                <c:pt idx="258">
                  <c:v>6.8650552380952101</c:v>
                </c:pt>
                <c:pt idx="259">
                  <c:v>6.8931180952380702</c:v>
                </c:pt>
                <c:pt idx="260">
                  <c:v>6.9211809523809196</c:v>
                </c:pt>
                <c:pt idx="261">
                  <c:v>6.9492438095237796</c:v>
                </c:pt>
                <c:pt idx="262">
                  <c:v>6.9773066666666397</c:v>
                </c:pt>
                <c:pt idx="263">
                  <c:v>7.00536952380949</c:v>
                </c:pt>
                <c:pt idx="264">
                  <c:v>7.03343238095235</c:v>
                </c:pt>
                <c:pt idx="265">
                  <c:v>7.0614952380952101</c:v>
                </c:pt>
                <c:pt idx="266">
                  <c:v>7.0895580952380701</c:v>
                </c:pt>
                <c:pt idx="267">
                  <c:v>7.1176209523809204</c:v>
                </c:pt>
                <c:pt idx="268">
                  <c:v>7.1456838095237796</c:v>
                </c:pt>
                <c:pt idx="269">
                  <c:v>7.1737466666666396</c:v>
                </c:pt>
                <c:pt idx="270">
                  <c:v>7.2018095238094899</c:v>
                </c:pt>
                <c:pt idx="271">
                  <c:v>7.22987238095235</c:v>
                </c:pt>
                <c:pt idx="272">
                  <c:v>7.25793523809521</c:v>
                </c:pt>
                <c:pt idx="273">
                  <c:v>7.2859980952380701</c:v>
                </c:pt>
                <c:pt idx="274">
                  <c:v>7.3140609523809204</c:v>
                </c:pt>
                <c:pt idx="275">
                  <c:v>7.3421238095237804</c:v>
                </c:pt>
                <c:pt idx="276">
                  <c:v>7.3701866666666396</c:v>
                </c:pt>
                <c:pt idx="277">
                  <c:v>7.3982495238094899</c:v>
                </c:pt>
                <c:pt idx="278">
                  <c:v>7.4263123809523499</c:v>
                </c:pt>
                <c:pt idx="279">
                  <c:v>7.45437523809521</c:v>
                </c:pt>
                <c:pt idx="280">
                  <c:v>7.4824380952380602</c:v>
                </c:pt>
                <c:pt idx="281">
                  <c:v>7.5105009523809203</c:v>
                </c:pt>
                <c:pt idx="282">
                  <c:v>7.5385638095237804</c:v>
                </c:pt>
                <c:pt idx="283">
                  <c:v>7.5666266666666298</c:v>
                </c:pt>
                <c:pt idx="284">
                  <c:v>7.5946895238094898</c:v>
                </c:pt>
                <c:pt idx="285">
                  <c:v>7.6227523809523499</c:v>
                </c:pt>
                <c:pt idx="286">
                  <c:v>7.6508152380952099</c:v>
                </c:pt>
                <c:pt idx="287">
                  <c:v>7.6788780952380602</c:v>
                </c:pt>
                <c:pt idx="288">
                  <c:v>7.7069409523809203</c:v>
                </c:pt>
                <c:pt idx="289">
                  <c:v>7.7350038095237803</c:v>
                </c:pt>
                <c:pt idx="290">
                  <c:v>7.7630666666666297</c:v>
                </c:pt>
                <c:pt idx="291">
                  <c:v>7.7911295238094898</c:v>
                </c:pt>
                <c:pt idx="292">
                  <c:v>7.8191923809523498</c:v>
                </c:pt>
                <c:pt idx="293">
                  <c:v>7.8472552380952001</c:v>
                </c:pt>
                <c:pt idx="294">
                  <c:v>7.8753180952380601</c:v>
                </c:pt>
                <c:pt idx="295">
                  <c:v>7.90338095238093</c:v>
                </c:pt>
                <c:pt idx="296">
                  <c:v>7.93144380952379</c:v>
                </c:pt>
                <c:pt idx="297">
                  <c:v>7.9595066666666501</c:v>
                </c:pt>
                <c:pt idx="298">
                  <c:v>7.9875695238095101</c:v>
                </c:pt>
                <c:pt idx="299">
                  <c:v>8.0156323809523702</c:v>
                </c:pt>
                <c:pt idx="300">
                  <c:v>8.0436952380952302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4C-4DE6-981D-6B3AF8176D83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Default(GD)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Sheet1!$B$2:$B$302</c:f>
              <c:numCache>
                <c:formatCode>General</c:formatCode>
                <c:ptCount val="3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</c:numCache>
            </c:numRef>
          </c:xVal>
          <c:yVal>
            <c:numRef>
              <c:f>Sheet1!$F$2:$F$302</c:f>
              <c:numCache>
                <c:formatCode>General</c:formatCode>
                <c:ptCount val="301"/>
                <c:pt idx="0">
                  <c:v>0</c:v>
                </c:pt>
                <c:pt idx="1">
                  <c:v>1.0800000000000001E-2</c:v>
                </c:pt>
                <c:pt idx="2">
                  <c:v>2.1600000000000001E-2</c:v>
                </c:pt>
                <c:pt idx="3">
                  <c:v>2.5700000000000001E-2</c:v>
                </c:pt>
                <c:pt idx="4">
                  <c:v>4.3499999999999997E-2</c:v>
                </c:pt>
                <c:pt idx="5">
                  <c:v>6.5199999999999994E-2</c:v>
                </c:pt>
                <c:pt idx="6">
                  <c:v>8.43E-2</c:v>
                </c:pt>
                <c:pt idx="7">
                  <c:v>9.1499999999999998E-2</c:v>
                </c:pt>
                <c:pt idx="8">
                  <c:v>0.123</c:v>
                </c:pt>
                <c:pt idx="9">
                  <c:v>0.13830000000000001</c:v>
                </c:pt>
                <c:pt idx="10">
                  <c:v>0.161</c:v>
                </c:pt>
                <c:pt idx="11">
                  <c:v>0.20799999999999999</c:v>
                </c:pt>
                <c:pt idx="12">
                  <c:v>0.22700000000000001</c:v>
                </c:pt>
                <c:pt idx="13">
                  <c:v>0.26466666666666699</c:v>
                </c:pt>
                <c:pt idx="14">
                  <c:v>0.29766666666666702</c:v>
                </c:pt>
                <c:pt idx="15">
                  <c:v>0.330666666666667</c:v>
                </c:pt>
                <c:pt idx="16">
                  <c:v>0.36366666666666703</c:v>
                </c:pt>
                <c:pt idx="17">
                  <c:v>0.396666666666667</c:v>
                </c:pt>
                <c:pt idx="18">
                  <c:v>0.42966666666666697</c:v>
                </c:pt>
                <c:pt idx="19">
                  <c:v>0.462666666666667</c:v>
                </c:pt>
                <c:pt idx="20">
                  <c:v>0.49566666666666698</c:v>
                </c:pt>
                <c:pt idx="21">
                  <c:v>0.52866666666666695</c:v>
                </c:pt>
                <c:pt idx="22">
                  <c:v>0.56166666666666698</c:v>
                </c:pt>
                <c:pt idx="23">
                  <c:v>0.59466666666666701</c:v>
                </c:pt>
                <c:pt idx="24">
                  <c:v>0.62766666666666704</c:v>
                </c:pt>
                <c:pt idx="25">
                  <c:v>0.66066666666666696</c:v>
                </c:pt>
                <c:pt idx="26">
                  <c:v>0.69366666666666699</c:v>
                </c:pt>
                <c:pt idx="27">
                  <c:v>0.72666666666666702</c:v>
                </c:pt>
                <c:pt idx="28">
                  <c:v>0.75966666666666705</c:v>
                </c:pt>
                <c:pt idx="29">
                  <c:v>0.79266666666666696</c:v>
                </c:pt>
                <c:pt idx="30">
                  <c:v>0.82566666666666699</c:v>
                </c:pt>
                <c:pt idx="31">
                  <c:v>0.85866666666666702</c:v>
                </c:pt>
                <c:pt idx="32">
                  <c:v>0.89166666666666705</c:v>
                </c:pt>
                <c:pt idx="33">
                  <c:v>0.92466666666666697</c:v>
                </c:pt>
                <c:pt idx="34">
                  <c:v>0.957666666666667</c:v>
                </c:pt>
                <c:pt idx="35">
                  <c:v>0.99066666666666703</c:v>
                </c:pt>
                <c:pt idx="36">
                  <c:v>1.0236666666666701</c:v>
                </c:pt>
                <c:pt idx="37">
                  <c:v>1.05666666666667</c:v>
                </c:pt>
                <c:pt idx="38">
                  <c:v>1.0896666666666699</c:v>
                </c:pt>
                <c:pt idx="39">
                  <c:v>1.12266666666667</c:v>
                </c:pt>
                <c:pt idx="40">
                  <c:v>1.15566666666667</c:v>
                </c:pt>
                <c:pt idx="41">
                  <c:v>1.1886666666666701</c:v>
                </c:pt>
                <c:pt idx="42">
                  <c:v>1.22166666666667</c:v>
                </c:pt>
                <c:pt idx="43">
                  <c:v>1.2546666666666699</c:v>
                </c:pt>
                <c:pt idx="44">
                  <c:v>1.2876666666666701</c:v>
                </c:pt>
                <c:pt idx="45">
                  <c:v>1.32066666666667</c:v>
                </c:pt>
                <c:pt idx="46">
                  <c:v>1.3536666666666699</c:v>
                </c:pt>
                <c:pt idx="47">
                  <c:v>1.38666666666667</c:v>
                </c:pt>
                <c:pt idx="48">
                  <c:v>1.41966666666667</c:v>
                </c:pt>
                <c:pt idx="49">
                  <c:v>1.4526666666666701</c:v>
                </c:pt>
                <c:pt idx="50">
                  <c:v>1.48566666666667</c:v>
                </c:pt>
                <c:pt idx="51">
                  <c:v>1.5186666666666699</c:v>
                </c:pt>
                <c:pt idx="52">
                  <c:v>1.5516666666666701</c:v>
                </c:pt>
                <c:pt idx="53">
                  <c:v>1.58466666666667</c:v>
                </c:pt>
                <c:pt idx="54">
                  <c:v>1.6176666666666699</c:v>
                </c:pt>
                <c:pt idx="55">
                  <c:v>1.6506666666666701</c:v>
                </c:pt>
                <c:pt idx="56">
                  <c:v>1.68366666666667</c:v>
                </c:pt>
                <c:pt idx="57">
                  <c:v>1.7166666666666699</c:v>
                </c:pt>
                <c:pt idx="58">
                  <c:v>1.74966666666667</c:v>
                </c:pt>
                <c:pt idx="59">
                  <c:v>1.78266666666667</c:v>
                </c:pt>
                <c:pt idx="60">
                  <c:v>1.8156666666666701</c:v>
                </c:pt>
                <c:pt idx="61">
                  <c:v>1.84866666666667</c:v>
                </c:pt>
                <c:pt idx="62">
                  <c:v>1.8816666666666699</c:v>
                </c:pt>
                <c:pt idx="63">
                  <c:v>1.9146666666666701</c:v>
                </c:pt>
                <c:pt idx="64">
                  <c:v>1.94766666666667</c:v>
                </c:pt>
                <c:pt idx="65">
                  <c:v>1.9806666666666699</c:v>
                </c:pt>
                <c:pt idx="66">
                  <c:v>2.01366666666667</c:v>
                </c:pt>
                <c:pt idx="67">
                  <c:v>2.04666666666667</c:v>
                </c:pt>
                <c:pt idx="68">
                  <c:v>2.0796666666666699</c:v>
                </c:pt>
                <c:pt idx="69">
                  <c:v>2.1126666666666698</c:v>
                </c:pt>
                <c:pt idx="70">
                  <c:v>2.1456666666666702</c:v>
                </c:pt>
                <c:pt idx="71">
                  <c:v>2.1786666666666701</c:v>
                </c:pt>
                <c:pt idx="72">
                  <c:v>2.21166666666667</c:v>
                </c:pt>
                <c:pt idx="73">
                  <c:v>2.2446666666666699</c:v>
                </c:pt>
                <c:pt idx="74">
                  <c:v>2.2776666666666698</c:v>
                </c:pt>
                <c:pt idx="75">
                  <c:v>2.3106666666666702</c:v>
                </c:pt>
                <c:pt idx="76">
                  <c:v>2.3436666666666701</c:v>
                </c:pt>
                <c:pt idx="77">
                  <c:v>2.37666666666667</c:v>
                </c:pt>
                <c:pt idx="78">
                  <c:v>2.40966666666667</c:v>
                </c:pt>
                <c:pt idx="79">
                  <c:v>2.4426666666666699</c:v>
                </c:pt>
                <c:pt idx="80">
                  <c:v>2.4756666666666698</c:v>
                </c:pt>
                <c:pt idx="81">
                  <c:v>2.5086666666666702</c:v>
                </c:pt>
                <c:pt idx="82">
                  <c:v>2.5416666666666701</c:v>
                </c:pt>
                <c:pt idx="83">
                  <c:v>2.57466666666667</c:v>
                </c:pt>
                <c:pt idx="84">
                  <c:v>2.6076666666666699</c:v>
                </c:pt>
                <c:pt idx="85">
                  <c:v>2.6406666666666698</c:v>
                </c:pt>
                <c:pt idx="86">
                  <c:v>2.6736666666666702</c:v>
                </c:pt>
                <c:pt idx="87">
                  <c:v>2.7066666666666701</c:v>
                </c:pt>
                <c:pt idx="88">
                  <c:v>2.73966666666667</c:v>
                </c:pt>
                <c:pt idx="89">
                  <c:v>2.7726666666666699</c:v>
                </c:pt>
                <c:pt idx="90">
                  <c:v>2.8056666666666699</c:v>
                </c:pt>
                <c:pt idx="91">
                  <c:v>2.8386666666666698</c:v>
                </c:pt>
                <c:pt idx="92">
                  <c:v>2.8716666666666701</c:v>
                </c:pt>
                <c:pt idx="93">
                  <c:v>2.9046666666666701</c:v>
                </c:pt>
                <c:pt idx="94">
                  <c:v>2.93766666666667</c:v>
                </c:pt>
                <c:pt idx="95">
                  <c:v>2.9706666666666699</c:v>
                </c:pt>
                <c:pt idx="96">
                  <c:v>3.0036666666666698</c:v>
                </c:pt>
                <c:pt idx="97">
                  <c:v>3.0366666666666702</c:v>
                </c:pt>
                <c:pt idx="98">
                  <c:v>3.0696666666666701</c:v>
                </c:pt>
                <c:pt idx="99">
                  <c:v>3.10266666666667</c:v>
                </c:pt>
                <c:pt idx="100">
                  <c:v>3.1356666666666699</c:v>
                </c:pt>
                <c:pt idx="101">
                  <c:v>3.1686666666666699</c:v>
                </c:pt>
                <c:pt idx="102">
                  <c:v>3.2016666666666702</c:v>
                </c:pt>
                <c:pt idx="103">
                  <c:v>3.2346666666666701</c:v>
                </c:pt>
                <c:pt idx="104">
                  <c:v>3.2676666666666701</c:v>
                </c:pt>
                <c:pt idx="105">
                  <c:v>3.30066666666667</c:v>
                </c:pt>
                <c:pt idx="106">
                  <c:v>3.3336666666666699</c:v>
                </c:pt>
                <c:pt idx="107">
                  <c:v>3.3666666666666698</c:v>
                </c:pt>
                <c:pt idx="108">
                  <c:v>3.3996666666666702</c:v>
                </c:pt>
                <c:pt idx="109">
                  <c:v>3.4326666666666701</c:v>
                </c:pt>
                <c:pt idx="110">
                  <c:v>3.46566666666667</c:v>
                </c:pt>
                <c:pt idx="111">
                  <c:v>3.4986666666666699</c:v>
                </c:pt>
                <c:pt idx="112">
                  <c:v>3.5316666666666698</c:v>
                </c:pt>
                <c:pt idx="113">
                  <c:v>3.5646666666666702</c:v>
                </c:pt>
                <c:pt idx="114">
                  <c:v>3.5976666666666701</c:v>
                </c:pt>
                <c:pt idx="115">
                  <c:v>3.63066666666667</c:v>
                </c:pt>
                <c:pt idx="116">
                  <c:v>3.66366666666667</c:v>
                </c:pt>
                <c:pt idx="117">
                  <c:v>3.6966666666666699</c:v>
                </c:pt>
                <c:pt idx="118">
                  <c:v>3.7296666666666698</c:v>
                </c:pt>
                <c:pt idx="119">
                  <c:v>3.7626666666666702</c:v>
                </c:pt>
                <c:pt idx="120">
                  <c:v>3.7956666666666701</c:v>
                </c:pt>
                <c:pt idx="121">
                  <c:v>3.82866666666667</c:v>
                </c:pt>
                <c:pt idx="122">
                  <c:v>3.8616666666666699</c:v>
                </c:pt>
                <c:pt idx="123">
                  <c:v>3.8946666666666698</c:v>
                </c:pt>
                <c:pt idx="124">
                  <c:v>3.9276666666666702</c:v>
                </c:pt>
                <c:pt idx="125">
                  <c:v>3.9606666666666701</c:v>
                </c:pt>
                <c:pt idx="126">
                  <c:v>3.99366666666667</c:v>
                </c:pt>
                <c:pt idx="127">
                  <c:v>4.0266666666666699</c:v>
                </c:pt>
                <c:pt idx="128">
                  <c:v>4.0596666666666703</c:v>
                </c:pt>
                <c:pt idx="129">
                  <c:v>4.0926666666666698</c:v>
                </c:pt>
                <c:pt idx="130">
                  <c:v>4.1256666666666701</c:v>
                </c:pt>
                <c:pt idx="131">
                  <c:v>4.1586666666666696</c:v>
                </c:pt>
                <c:pt idx="132">
                  <c:v>4.19166666666667</c:v>
                </c:pt>
                <c:pt idx="133">
                  <c:v>4.2246666666666703</c:v>
                </c:pt>
                <c:pt idx="134">
                  <c:v>4.2576666666666698</c:v>
                </c:pt>
                <c:pt idx="135">
                  <c:v>4.2906666666666702</c:v>
                </c:pt>
                <c:pt idx="136">
                  <c:v>4.3236666666666697</c:v>
                </c:pt>
                <c:pt idx="137">
                  <c:v>4.35666666666667</c:v>
                </c:pt>
                <c:pt idx="138">
                  <c:v>4.3896666666666704</c:v>
                </c:pt>
                <c:pt idx="139">
                  <c:v>4.4226666666666699</c:v>
                </c:pt>
                <c:pt idx="140">
                  <c:v>4.4556666666666702</c:v>
                </c:pt>
                <c:pt idx="141">
                  <c:v>4.4886666666666697</c:v>
                </c:pt>
                <c:pt idx="142">
                  <c:v>4.5216666666666701</c:v>
                </c:pt>
                <c:pt idx="143">
                  <c:v>4.5546666666666704</c:v>
                </c:pt>
                <c:pt idx="144">
                  <c:v>4.5876666666666699</c:v>
                </c:pt>
                <c:pt idx="145">
                  <c:v>4.6206666666666703</c:v>
                </c:pt>
                <c:pt idx="146">
                  <c:v>4.6536666666666697</c:v>
                </c:pt>
                <c:pt idx="147">
                  <c:v>4.6866666666666701</c:v>
                </c:pt>
                <c:pt idx="148">
                  <c:v>4.7196666666666696</c:v>
                </c:pt>
                <c:pt idx="149">
                  <c:v>4.7526666666666699</c:v>
                </c:pt>
                <c:pt idx="150">
                  <c:v>4.7856666666666703</c:v>
                </c:pt>
                <c:pt idx="151">
                  <c:v>4.8186666666666698</c:v>
                </c:pt>
                <c:pt idx="152">
                  <c:v>4.8516666666666701</c:v>
                </c:pt>
                <c:pt idx="153">
                  <c:v>4.8846666666666696</c:v>
                </c:pt>
                <c:pt idx="154">
                  <c:v>4.91766666666667</c:v>
                </c:pt>
                <c:pt idx="155">
                  <c:v>4.9506666666666703</c:v>
                </c:pt>
                <c:pt idx="156">
                  <c:v>4.9836666666666698</c:v>
                </c:pt>
                <c:pt idx="157">
                  <c:v>5.0166666666666702</c:v>
                </c:pt>
                <c:pt idx="158">
                  <c:v>5.0496666666666696</c:v>
                </c:pt>
                <c:pt idx="159">
                  <c:v>5.08266666666667</c:v>
                </c:pt>
                <c:pt idx="160">
                  <c:v>5.1156666666666704</c:v>
                </c:pt>
                <c:pt idx="161">
                  <c:v>5.1486666666666698</c:v>
                </c:pt>
                <c:pt idx="162">
                  <c:v>5.1816666666666702</c:v>
                </c:pt>
                <c:pt idx="163">
                  <c:v>5.2146666666666697</c:v>
                </c:pt>
                <c:pt idx="164">
                  <c:v>5.24766666666667</c:v>
                </c:pt>
                <c:pt idx="165">
                  <c:v>5.2806666666666704</c:v>
                </c:pt>
                <c:pt idx="166">
                  <c:v>5.3136666666666699</c:v>
                </c:pt>
                <c:pt idx="167">
                  <c:v>5.3466666666666702</c:v>
                </c:pt>
                <c:pt idx="168">
                  <c:v>5.3796666666666697</c:v>
                </c:pt>
                <c:pt idx="169">
                  <c:v>5.4126666666666701</c:v>
                </c:pt>
                <c:pt idx="170">
                  <c:v>5.4456666666666704</c:v>
                </c:pt>
                <c:pt idx="171">
                  <c:v>5.4786666666666699</c:v>
                </c:pt>
                <c:pt idx="172">
                  <c:v>5.5116666666666703</c:v>
                </c:pt>
                <c:pt idx="173">
                  <c:v>5.5446666666666697</c:v>
                </c:pt>
                <c:pt idx="174">
                  <c:v>5.5776666666666701</c:v>
                </c:pt>
                <c:pt idx="175">
                  <c:v>5.6106666666666696</c:v>
                </c:pt>
                <c:pt idx="176">
                  <c:v>5.6436666666666699</c:v>
                </c:pt>
                <c:pt idx="177">
                  <c:v>5.6766666666666703</c:v>
                </c:pt>
                <c:pt idx="178">
                  <c:v>5.7096666666666698</c:v>
                </c:pt>
                <c:pt idx="179">
                  <c:v>5.7426666666666701</c:v>
                </c:pt>
                <c:pt idx="180">
                  <c:v>5.7756666666666696</c:v>
                </c:pt>
                <c:pt idx="181">
                  <c:v>5.80866666666667</c:v>
                </c:pt>
                <c:pt idx="182">
                  <c:v>5.8416666666666703</c:v>
                </c:pt>
                <c:pt idx="183">
                  <c:v>5.8746666666666698</c:v>
                </c:pt>
                <c:pt idx="184">
                  <c:v>5.9076666666666702</c:v>
                </c:pt>
                <c:pt idx="185">
                  <c:v>5.9406666666666696</c:v>
                </c:pt>
                <c:pt idx="186">
                  <c:v>5.97366666666667</c:v>
                </c:pt>
                <c:pt idx="187">
                  <c:v>6.0066666666666704</c:v>
                </c:pt>
                <c:pt idx="188">
                  <c:v>6.0396666666666698</c:v>
                </c:pt>
                <c:pt idx="189">
                  <c:v>6.0726666666666702</c:v>
                </c:pt>
                <c:pt idx="190">
                  <c:v>6.1056666666666697</c:v>
                </c:pt>
                <c:pt idx="191">
                  <c:v>6.13866666666667</c:v>
                </c:pt>
                <c:pt idx="192">
                  <c:v>6.1716666666666704</c:v>
                </c:pt>
                <c:pt idx="193">
                  <c:v>6.2046666666666699</c:v>
                </c:pt>
                <c:pt idx="194">
                  <c:v>6.2376666666666702</c:v>
                </c:pt>
                <c:pt idx="195">
                  <c:v>6.2706666666666697</c:v>
                </c:pt>
                <c:pt idx="196">
                  <c:v>6.3036666666666701</c:v>
                </c:pt>
                <c:pt idx="197">
                  <c:v>6.3366666666666696</c:v>
                </c:pt>
                <c:pt idx="198">
                  <c:v>6.3696666666666699</c:v>
                </c:pt>
                <c:pt idx="199">
                  <c:v>6.4026666666666703</c:v>
                </c:pt>
                <c:pt idx="200">
                  <c:v>6.4356666666666698</c:v>
                </c:pt>
                <c:pt idx="201">
                  <c:v>6.4686666666666701</c:v>
                </c:pt>
                <c:pt idx="202">
                  <c:v>6.5016666666666696</c:v>
                </c:pt>
                <c:pt idx="203">
                  <c:v>6.53466666666667</c:v>
                </c:pt>
                <c:pt idx="204">
                  <c:v>6.5676666666666703</c:v>
                </c:pt>
                <c:pt idx="205">
                  <c:v>6.6006666666666698</c:v>
                </c:pt>
                <c:pt idx="206">
                  <c:v>6.6336666666666702</c:v>
                </c:pt>
                <c:pt idx="207">
                  <c:v>6.6666666666666696</c:v>
                </c:pt>
                <c:pt idx="208">
                  <c:v>6.69966666666667</c:v>
                </c:pt>
                <c:pt idx="209">
                  <c:v>6.7326666666666704</c:v>
                </c:pt>
                <c:pt idx="210">
                  <c:v>6.7656666666666698</c:v>
                </c:pt>
                <c:pt idx="211">
                  <c:v>6.7986666666666702</c:v>
                </c:pt>
                <c:pt idx="212">
                  <c:v>6.8316666666666697</c:v>
                </c:pt>
                <c:pt idx="213">
                  <c:v>6.86466666666667</c:v>
                </c:pt>
                <c:pt idx="214">
                  <c:v>6.8976666666666704</c:v>
                </c:pt>
                <c:pt idx="215">
                  <c:v>6.9306666666666699</c:v>
                </c:pt>
                <c:pt idx="216">
                  <c:v>6.9636666666666702</c:v>
                </c:pt>
                <c:pt idx="217">
                  <c:v>6.9966666666666697</c:v>
                </c:pt>
                <c:pt idx="218">
                  <c:v>7.0296666666666701</c:v>
                </c:pt>
                <c:pt idx="219">
                  <c:v>7.0626666666666704</c:v>
                </c:pt>
                <c:pt idx="220">
                  <c:v>7.0956666666666699</c:v>
                </c:pt>
                <c:pt idx="221">
                  <c:v>7.1286666666666703</c:v>
                </c:pt>
                <c:pt idx="222">
                  <c:v>7.1616666666666697</c:v>
                </c:pt>
                <c:pt idx="223">
                  <c:v>7.1946666666666701</c:v>
                </c:pt>
                <c:pt idx="224">
                  <c:v>7.2276666666666696</c:v>
                </c:pt>
                <c:pt idx="225">
                  <c:v>7.2606666666666699</c:v>
                </c:pt>
                <c:pt idx="226">
                  <c:v>7.2936666666666703</c:v>
                </c:pt>
                <c:pt idx="227">
                  <c:v>7.3266666666666698</c:v>
                </c:pt>
                <c:pt idx="228">
                  <c:v>7.3596666666666701</c:v>
                </c:pt>
                <c:pt idx="229">
                  <c:v>7.3926666666666696</c:v>
                </c:pt>
                <c:pt idx="230">
                  <c:v>7.42566666666667</c:v>
                </c:pt>
                <c:pt idx="231">
                  <c:v>7.4586666666666703</c:v>
                </c:pt>
                <c:pt idx="232">
                  <c:v>7.4916666666666698</c:v>
                </c:pt>
                <c:pt idx="233">
                  <c:v>7.5246666666666702</c:v>
                </c:pt>
                <c:pt idx="234">
                  <c:v>7.5576666666666696</c:v>
                </c:pt>
                <c:pt idx="235">
                  <c:v>7.59066666666667</c:v>
                </c:pt>
                <c:pt idx="236">
                  <c:v>7.6236666666666704</c:v>
                </c:pt>
                <c:pt idx="237">
                  <c:v>7.6566666666666698</c:v>
                </c:pt>
                <c:pt idx="238">
                  <c:v>7.6896666666666702</c:v>
                </c:pt>
                <c:pt idx="239">
                  <c:v>7.7226666666666697</c:v>
                </c:pt>
                <c:pt idx="240">
                  <c:v>7.75566666666667</c:v>
                </c:pt>
                <c:pt idx="241">
                  <c:v>7.7886666666666704</c:v>
                </c:pt>
                <c:pt idx="242">
                  <c:v>7.8216666666666699</c:v>
                </c:pt>
                <c:pt idx="243">
                  <c:v>7.8546666666666702</c:v>
                </c:pt>
                <c:pt idx="244">
                  <c:v>7.8876666666666697</c:v>
                </c:pt>
                <c:pt idx="245">
                  <c:v>7.9206666666666701</c:v>
                </c:pt>
                <c:pt idx="246">
                  <c:v>7.9536666666666704</c:v>
                </c:pt>
                <c:pt idx="247">
                  <c:v>7.9866666666666699</c:v>
                </c:pt>
                <c:pt idx="248">
                  <c:v>8.0196666666666694</c:v>
                </c:pt>
                <c:pt idx="249">
                  <c:v>8.0526666666666706</c:v>
                </c:pt>
                <c:pt idx="250">
                  <c:v>8.0856666666666701</c:v>
                </c:pt>
                <c:pt idx="251">
                  <c:v>8.1186666666666696</c:v>
                </c:pt>
                <c:pt idx="252">
                  <c:v>8.1516666666666708</c:v>
                </c:pt>
                <c:pt idx="253">
                  <c:v>8.1846666666666703</c:v>
                </c:pt>
                <c:pt idx="254">
                  <c:v>8.2176666666666698</c:v>
                </c:pt>
                <c:pt idx="255">
                  <c:v>8.2506666666666693</c:v>
                </c:pt>
                <c:pt idx="256">
                  <c:v>8.2836666666666705</c:v>
                </c:pt>
                <c:pt idx="257">
                  <c:v>8.31666666666667</c:v>
                </c:pt>
                <c:pt idx="258">
                  <c:v>8.3496666666666695</c:v>
                </c:pt>
                <c:pt idx="259">
                  <c:v>8.3826666666666707</c:v>
                </c:pt>
                <c:pt idx="260">
                  <c:v>8.4156666666666702</c:v>
                </c:pt>
                <c:pt idx="261">
                  <c:v>8.4486666666666697</c:v>
                </c:pt>
                <c:pt idx="262">
                  <c:v>8.4816666666666691</c:v>
                </c:pt>
                <c:pt idx="263">
                  <c:v>8.5146666666666704</c:v>
                </c:pt>
                <c:pt idx="264">
                  <c:v>8.5476666666666699</c:v>
                </c:pt>
                <c:pt idx="265">
                  <c:v>8.5806666666666693</c:v>
                </c:pt>
                <c:pt idx="266">
                  <c:v>8.6136666666666706</c:v>
                </c:pt>
                <c:pt idx="267">
                  <c:v>8.6466666666666701</c:v>
                </c:pt>
                <c:pt idx="268">
                  <c:v>8.6796666666666695</c:v>
                </c:pt>
                <c:pt idx="269">
                  <c:v>8.7126666666666708</c:v>
                </c:pt>
                <c:pt idx="270">
                  <c:v>8.7456666666666703</c:v>
                </c:pt>
                <c:pt idx="271">
                  <c:v>8.7786666666666697</c:v>
                </c:pt>
                <c:pt idx="272">
                  <c:v>8.8116666666666692</c:v>
                </c:pt>
                <c:pt idx="273">
                  <c:v>8.8446666666666705</c:v>
                </c:pt>
                <c:pt idx="274">
                  <c:v>8.8776666666666699</c:v>
                </c:pt>
                <c:pt idx="275">
                  <c:v>8.9106666666666694</c:v>
                </c:pt>
                <c:pt idx="276">
                  <c:v>8.9436666666666707</c:v>
                </c:pt>
                <c:pt idx="277">
                  <c:v>8.9766666666666701</c:v>
                </c:pt>
                <c:pt idx="278">
                  <c:v>9.0096666666666696</c:v>
                </c:pt>
                <c:pt idx="279">
                  <c:v>9.0426666666666708</c:v>
                </c:pt>
                <c:pt idx="280">
                  <c:v>9.0756666666666703</c:v>
                </c:pt>
                <c:pt idx="281">
                  <c:v>9.1086666666666698</c:v>
                </c:pt>
                <c:pt idx="282">
                  <c:v>9.1416666666666693</c:v>
                </c:pt>
                <c:pt idx="283">
                  <c:v>9.1746666666666705</c:v>
                </c:pt>
                <c:pt idx="284">
                  <c:v>9.20766666666667</c:v>
                </c:pt>
                <c:pt idx="285">
                  <c:v>9.2406666666666695</c:v>
                </c:pt>
                <c:pt idx="286">
                  <c:v>9.2736666666666707</c:v>
                </c:pt>
                <c:pt idx="287">
                  <c:v>9.3066666666666702</c:v>
                </c:pt>
                <c:pt idx="288">
                  <c:v>9.3396666666666697</c:v>
                </c:pt>
                <c:pt idx="289">
                  <c:v>9.3726666666666691</c:v>
                </c:pt>
                <c:pt idx="290">
                  <c:v>9.4056666666666704</c:v>
                </c:pt>
                <c:pt idx="291">
                  <c:v>9.4386666666666699</c:v>
                </c:pt>
                <c:pt idx="292">
                  <c:v>9.4716666666666693</c:v>
                </c:pt>
                <c:pt idx="293">
                  <c:v>9.5046666666666706</c:v>
                </c:pt>
                <c:pt idx="294">
                  <c:v>9.5376666666666701</c:v>
                </c:pt>
                <c:pt idx="295">
                  <c:v>9.5706666666666695</c:v>
                </c:pt>
                <c:pt idx="296">
                  <c:v>9.6036666666666708</c:v>
                </c:pt>
                <c:pt idx="297">
                  <c:v>9.6366666666666703</c:v>
                </c:pt>
                <c:pt idx="298">
                  <c:v>9.6696666666666697</c:v>
                </c:pt>
                <c:pt idx="299">
                  <c:v>9.7026666666666692</c:v>
                </c:pt>
                <c:pt idx="300">
                  <c:v>9.7356666666666705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4C-4DE6-981D-6B3AF8176D8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Calves(DD)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Sheet1!$B$2:$B$302</c:f>
              <c:numCache>
                <c:formatCode>General</c:formatCode>
                <c:ptCount val="3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</c:numCache>
            </c:numRef>
          </c:xVal>
          <c:yVal>
            <c:numRef>
              <c:f>Sheet1!$D$2:$D$301</c:f>
              <c:numCache>
                <c:formatCode>General</c:formatCode>
                <c:ptCount val="300"/>
                <c:pt idx="0">
                  <c:v>0</c:v>
                </c:pt>
                <c:pt idx="1">
                  <c:v>2.70573983273014E-3</c:v>
                </c:pt>
                <c:pt idx="2">
                  <c:v>1.08229593309206E-2</c:v>
                </c:pt>
                <c:pt idx="3">
                  <c:v>2.4071525799236299E-2</c:v>
                </c:pt>
                <c:pt idx="4">
                  <c:v>3.8564739718589099E-2</c:v>
                </c:pt>
                <c:pt idx="5">
                  <c:v>5.3057953637941802E-2</c:v>
                </c:pt>
                <c:pt idx="6">
                  <c:v>6.7551167557294595E-2</c:v>
                </c:pt>
                <c:pt idx="7">
                  <c:v>8.2044381476647305E-2</c:v>
                </c:pt>
                <c:pt idx="8">
                  <c:v>9.6537595396000098E-2</c:v>
                </c:pt>
                <c:pt idx="9">
                  <c:v>0.111030809315353</c:v>
                </c:pt>
                <c:pt idx="10">
                  <c:v>0.12552402323470599</c:v>
                </c:pt>
                <c:pt idx="11">
                  <c:v>0.14001723715405801</c:v>
                </c:pt>
                <c:pt idx="12">
                  <c:v>0.15451045107341099</c:v>
                </c:pt>
                <c:pt idx="13">
                  <c:v>0.16900366499276401</c:v>
                </c:pt>
                <c:pt idx="14">
                  <c:v>0.183496878912117</c:v>
                </c:pt>
                <c:pt idx="15">
                  <c:v>0.19799009283146901</c:v>
                </c:pt>
                <c:pt idx="16">
                  <c:v>0.212483306750822</c:v>
                </c:pt>
                <c:pt idx="17">
                  <c:v>0.22697652067017501</c:v>
                </c:pt>
                <c:pt idx="18">
                  <c:v>0.241469734589528</c:v>
                </c:pt>
                <c:pt idx="19">
                  <c:v>0.25596294850888002</c:v>
                </c:pt>
                <c:pt idx="20">
                  <c:v>0.270456162428233</c:v>
                </c:pt>
                <c:pt idx="21">
                  <c:v>0.28494937634758599</c:v>
                </c:pt>
                <c:pt idx="22">
                  <c:v>0.29944259026693898</c:v>
                </c:pt>
                <c:pt idx="23">
                  <c:v>0.31393580418629102</c:v>
                </c:pt>
                <c:pt idx="24">
                  <c:v>0.32842901810564401</c:v>
                </c:pt>
                <c:pt idx="25">
                  <c:v>0.342922232024997</c:v>
                </c:pt>
                <c:pt idx="26">
                  <c:v>0.35741544594434999</c:v>
                </c:pt>
                <c:pt idx="27">
                  <c:v>0.37190865986370197</c:v>
                </c:pt>
                <c:pt idx="28">
                  <c:v>0.38640187378305502</c:v>
                </c:pt>
                <c:pt idx="29">
                  <c:v>0.400895087702408</c:v>
                </c:pt>
                <c:pt idx="30">
                  <c:v>0.41538830162175999</c:v>
                </c:pt>
                <c:pt idx="31">
                  <c:v>0.42988151554111298</c:v>
                </c:pt>
                <c:pt idx="32">
                  <c:v>0.44437472946046602</c:v>
                </c:pt>
                <c:pt idx="33">
                  <c:v>0.45886794337981901</c:v>
                </c:pt>
                <c:pt idx="34">
                  <c:v>0.473361157299172</c:v>
                </c:pt>
                <c:pt idx="35">
                  <c:v>0.48785437121852399</c:v>
                </c:pt>
                <c:pt idx="36">
                  <c:v>0.50234758513787703</c:v>
                </c:pt>
                <c:pt idx="37">
                  <c:v>0.51684079905723002</c:v>
                </c:pt>
                <c:pt idx="38">
                  <c:v>0.531334012976582</c:v>
                </c:pt>
                <c:pt idx="39">
                  <c:v>0.54582722689593499</c:v>
                </c:pt>
                <c:pt idx="40">
                  <c:v>0.56032044081528798</c:v>
                </c:pt>
                <c:pt idx="41">
                  <c:v>0.57481365473464097</c:v>
                </c:pt>
                <c:pt idx="42">
                  <c:v>0.58930686865399395</c:v>
                </c:pt>
                <c:pt idx="43">
                  <c:v>0.60380008257334605</c:v>
                </c:pt>
                <c:pt idx="44">
                  <c:v>0.61829329649269904</c:v>
                </c:pt>
                <c:pt idx="45">
                  <c:v>0.63278651041205203</c:v>
                </c:pt>
                <c:pt idx="46">
                  <c:v>0.64727972433140402</c:v>
                </c:pt>
                <c:pt idx="47">
                  <c:v>0.661772938250757</c:v>
                </c:pt>
                <c:pt idx="48">
                  <c:v>0.67626615217010999</c:v>
                </c:pt>
                <c:pt idx="49">
                  <c:v>0.69075936608946298</c:v>
                </c:pt>
                <c:pt idx="50">
                  <c:v>0.70525258000881497</c:v>
                </c:pt>
                <c:pt idx="51">
                  <c:v>0.71974579392816795</c:v>
                </c:pt>
                <c:pt idx="52">
                  <c:v>0.73423900784752105</c:v>
                </c:pt>
                <c:pt idx="53">
                  <c:v>0.74873222176687404</c:v>
                </c:pt>
                <c:pt idx="54">
                  <c:v>0.76322543568622603</c:v>
                </c:pt>
                <c:pt idx="55">
                  <c:v>0.77771864960557902</c:v>
                </c:pt>
                <c:pt idx="56">
                  <c:v>0.792211863524932</c:v>
                </c:pt>
                <c:pt idx="57">
                  <c:v>0.80670507744428499</c:v>
                </c:pt>
                <c:pt idx="58">
                  <c:v>0.82119829136363698</c:v>
                </c:pt>
                <c:pt idx="59">
                  <c:v>0.83569150528298997</c:v>
                </c:pt>
                <c:pt idx="60">
                  <c:v>0.85018471920234295</c:v>
                </c:pt>
                <c:pt idx="61">
                  <c:v>0.86467793312169605</c:v>
                </c:pt>
                <c:pt idx="62">
                  <c:v>0.87917114704104804</c:v>
                </c:pt>
                <c:pt idx="63">
                  <c:v>0.89366436096040103</c:v>
                </c:pt>
                <c:pt idx="64">
                  <c:v>0.90815757487975401</c:v>
                </c:pt>
                <c:pt idx="65">
                  <c:v>0.922650788799107</c:v>
                </c:pt>
                <c:pt idx="66">
                  <c:v>0.93714400271845899</c:v>
                </c:pt>
                <c:pt idx="67">
                  <c:v>0.95163721663781198</c:v>
                </c:pt>
                <c:pt idx="68">
                  <c:v>0.96613043055716497</c:v>
                </c:pt>
                <c:pt idx="69">
                  <c:v>0.98062364447651795</c:v>
                </c:pt>
                <c:pt idx="70">
                  <c:v>0.99511685839587005</c:v>
                </c:pt>
                <c:pt idx="71">
                  <c:v>1.0096100723152199</c:v>
                </c:pt>
                <c:pt idx="72">
                  <c:v>1.02410328623458</c:v>
                </c:pt>
                <c:pt idx="73">
                  <c:v>1.0385965001539299</c:v>
                </c:pt>
                <c:pt idx="74">
                  <c:v>1.05308971407328</c:v>
                </c:pt>
                <c:pt idx="75">
                  <c:v>1.0675829279926301</c:v>
                </c:pt>
                <c:pt idx="76">
                  <c:v>1.08207614191199</c:v>
                </c:pt>
                <c:pt idx="77">
                  <c:v>1.0965693558313401</c:v>
                </c:pt>
                <c:pt idx="78">
                  <c:v>1.11106256975069</c:v>
                </c:pt>
                <c:pt idx="79">
                  <c:v>1.12555578367005</c:v>
                </c:pt>
                <c:pt idx="80">
                  <c:v>1.1400489975893999</c:v>
                </c:pt>
                <c:pt idx="81">
                  <c:v>1.15454221150875</c:v>
                </c:pt>
                <c:pt idx="82">
                  <c:v>1.1690354254280999</c:v>
                </c:pt>
                <c:pt idx="83">
                  <c:v>1.18352863934746</c:v>
                </c:pt>
                <c:pt idx="84">
                  <c:v>1.1980218532668101</c:v>
                </c:pt>
                <c:pt idx="85">
                  <c:v>1.21251506718616</c:v>
                </c:pt>
                <c:pt idx="86">
                  <c:v>1.2270082811055101</c:v>
                </c:pt>
                <c:pt idx="87">
                  <c:v>1.2415014950248699</c:v>
                </c:pt>
                <c:pt idx="88">
                  <c:v>1.2559947089442201</c:v>
                </c:pt>
                <c:pt idx="89">
                  <c:v>1.2704879228635699</c:v>
                </c:pt>
                <c:pt idx="90">
                  <c:v>1.28498113678293</c:v>
                </c:pt>
                <c:pt idx="91">
                  <c:v>1.2994743507022799</c:v>
                </c:pt>
                <c:pt idx="92">
                  <c:v>1.31396756462163</c:v>
                </c:pt>
                <c:pt idx="93">
                  <c:v>1.3284607785409801</c:v>
                </c:pt>
                <c:pt idx="94">
                  <c:v>1.34295399246034</c:v>
                </c:pt>
                <c:pt idx="95">
                  <c:v>1.3574472063796901</c:v>
                </c:pt>
                <c:pt idx="96">
                  <c:v>1.37194042029904</c:v>
                </c:pt>
                <c:pt idx="97">
                  <c:v>1.3864336342183901</c:v>
                </c:pt>
                <c:pt idx="98">
                  <c:v>1.4009268481377499</c:v>
                </c:pt>
                <c:pt idx="99">
                  <c:v>1.4154200620571</c:v>
                </c:pt>
                <c:pt idx="100">
                  <c:v>1.4299132759764499</c:v>
                </c:pt>
                <c:pt idx="101">
                  <c:v>1.44440648989581</c:v>
                </c:pt>
                <c:pt idx="102">
                  <c:v>1.4588997038151601</c:v>
                </c:pt>
                <c:pt idx="103">
                  <c:v>1.47339291773451</c:v>
                </c:pt>
                <c:pt idx="104">
                  <c:v>1.4878861316538601</c:v>
                </c:pt>
                <c:pt idx="105">
                  <c:v>1.5023793455732199</c:v>
                </c:pt>
                <c:pt idx="106">
                  <c:v>1.51687255949257</c:v>
                </c:pt>
                <c:pt idx="107">
                  <c:v>1.5313657734119199</c:v>
                </c:pt>
                <c:pt idx="108">
                  <c:v>1.54585898733127</c:v>
                </c:pt>
                <c:pt idx="109">
                  <c:v>1.5603522012506299</c:v>
                </c:pt>
                <c:pt idx="110">
                  <c:v>1.57484541516998</c:v>
                </c:pt>
                <c:pt idx="111">
                  <c:v>1.5893386290893301</c:v>
                </c:pt>
                <c:pt idx="112">
                  <c:v>1.60383184300869</c:v>
                </c:pt>
                <c:pt idx="113">
                  <c:v>1.6183250569280401</c:v>
                </c:pt>
                <c:pt idx="114">
                  <c:v>1.63281827084739</c:v>
                </c:pt>
                <c:pt idx="115">
                  <c:v>1.6473114847667401</c:v>
                </c:pt>
                <c:pt idx="116">
                  <c:v>1.6618046986860999</c:v>
                </c:pt>
                <c:pt idx="117">
                  <c:v>1.67629791260545</c:v>
                </c:pt>
                <c:pt idx="118">
                  <c:v>1.6907911265247999</c:v>
                </c:pt>
                <c:pt idx="119">
                  <c:v>1.70528434044416</c:v>
                </c:pt>
                <c:pt idx="120">
                  <c:v>1.7197775543635101</c:v>
                </c:pt>
                <c:pt idx="121">
                  <c:v>1.73427076828286</c:v>
                </c:pt>
                <c:pt idx="122">
                  <c:v>1.7487639822022101</c:v>
                </c:pt>
                <c:pt idx="123">
                  <c:v>1.7632571961215699</c:v>
                </c:pt>
                <c:pt idx="124">
                  <c:v>1.77775041004092</c:v>
                </c:pt>
                <c:pt idx="125">
                  <c:v>1.7922436239602699</c:v>
                </c:pt>
                <c:pt idx="126">
                  <c:v>1.80673683787962</c:v>
                </c:pt>
                <c:pt idx="127">
                  <c:v>1.8212300517989799</c:v>
                </c:pt>
                <c:pt idx="128">
                  <c:v>1.83572326571833</c:v>
                </c:pt>
                <c:pt idx="129">
                  <c:v>1.8502164796376801</c:v>
                </c:pt>
                <c:pt idx="130">
                  <c:v>1.86470969355704</c:v>
                </c:pt>
                <c:pt idx="131">
                  <c:v>1.8792029074763901</c:v>
                </c:pt>
                <c:pt idx="132">
                  <c:v>1.89369612139574</c:v>
                </c:pt>
                <c:pt idx="133">
                  <c:v>1.9081893353150901</c:v>
                </c:pt>
                <c:pt idx="134">
                  <c:v>1.9226825492344499</c:v>
                </c:pt>
                <c:pt idx="135">
                  <c:v>1.9371757631538</c:v>
                </c:pt>
                <c:pt idx="136">
                  <c:v>1.9516689770731499</c:v>
                </c:pt>
                <c:pt idx="137">
                  <c:v>1.9661621909925</c:v>
                </c:pt>
                <c:pt idx="138">
                  <c:v>1.9806554049118601</c:v>
                </c:pt>
                <c:pt idx="139">
                  <c:v>1.99514861883121</c:v>
                </c:pt>
                <c:pt idx="140">
                  <c:v>2.0096418327505599</c:v>
                </c:pt>
                <c:pt idx="141">
                  <c:v>2.0241350466699202</c:v>
                </c:pt>
                <c:pt idx="142">
                  <c:v>2.0386282605892698</c:v>
                </c:pt>
                <c:pt idx="143">
                  <c:v>2.0531214745086199</c:v>
                </c:pt>
                <c:pt idx="144">
                  <c:v>2.06761468842797</c:v>
                </c:pt>
                <c:pt idx="145">
                  <c:v>2.0821079023473299</c:v>
                </c:pt>
                <c:pt idx="146">
                  <c:v>2.09660111626668</c:v>
                </c:pt>
                <c:pt idx="147">
                  <c:v>2.1110943301860301</c:v>
                </c:pt>
                <c:pt idx="148">
                  <c:v>2.1255875441053802</c:v>
                </c:pt>
                <c:pt idx="149">
                  <c:v>2.1400807580247401</c:v>
                </c:pt>
                <c:pt idx="150">
                  <c:v>2.1545739719440902</c:v>
                </c:pt>
                <c:pt idx="151">
                  <c:v>2.1690671858634398</c:v>
                </c:pt>
                <c:pt idx="152">
                  <c:v>2.1835603997828001</c:v>
                </c:pt>
                <c:pt idx="153">
                  <c:v>2.1980536137021498</c:v>
                </c:pt>
                <c:pt idx="154">
                  <c:v>2.2125468276214999</c:v>
                </c:pt>
                <c:pt idx="155">
                  <c:v>2.22704004154085</c:v>
                </c:pt>
                <c:pt idx="156">
                  <c:v>2.2415332554602099</c:v>
                </c:pt>
                <c:pt idx="157">
                  <c:v>2.25602646937956</c:v>
                </c:pt>
                <c:pt idx="158">
                  <c:v>2.2705196832989101</c:v>
                </c:pt>
                <c:pt idx="159">
                  <c:v>2.2850128972182602</c:v>
                </c:pt>
                <c:pt idx="160">
                  <c:v>2.29950611113762</c:v>
                </c:pt>
                <c:pt idx="161">
                  <c:v>2.3139993250569701</c:v>
                </c:pt>
                <c:pt idx="162">
                  <c:v>2.3284925389763198</c:v>
                </c:pt>
                <c:pt idx="163">
                  <c:v>2.3429857528956801</c:v>
                </c:pt>
                <c:pt idx="164">
                  <c:v>2.3574789668150302</c:v>
                </c:pt>
                <c:pt idx="165">
                  <c:v>2.3719721807343799</c:v>
                </c:pt>
                <c:pt idx="166">
                  <c:v>2.38646539465373</c:v>
                </c:pt>
                <c:pt idx="167">
                  <c:v>2.4009586085730898</c:v>
                </c:pt>
                <c:pt idx="168">
                  <c:v>2.4154518224924399</c:v>
                </c:pt>
                <c:pt idx="169">
                  <c:v>2.42994503641179</c:v>
                </c:pt>
                <c:pt idx="170">
                  <c:v>2.4444382503311499</c:v>
                </c:pt>
                <c:pt idx="171">
                  <c:v>2.4589314642505</c:v>
                </c:pt>
                <c:pt idx="172">
                  <c:v>2.4734246781698501</c:v>
                </c:pt>
                <c:pt idx="173">
                  <c:v>2.4879178920891998</c:v>
                </c:pt>
                <c:pt idx="174">
                  <c:v>2.5024111060085601</c:v>
                </c:pt>
                <c:pt idx="175">
                  <c:v>2.5169043199279102</c:v>
                </c:pt>
                <c:pt idx="176">
                  <c:v>2.5313975338472599</c:v>
                </c:pt>
                <c:pt idx="177">
                  <c:v>2.54589074776661</c:v>
                </c:pt>
                <c:pt idx="178">
                  <c:v>2.5603839616859698</c:v>
                </c:pt>
                <c:pt idx="179">
                  <c:v>2.5748771756053199</c:v>
                </c:pt>
                <c:pt idx="180">
                  <c:v>2.58937038952467</c:v>
                </c:pt>
                <c:pt idx="181">
                  <c:v>2.6038636034440299</c:v>
                </c:pt>
                <c:pt idx="182">
                  <c:v>2.61835681736338</c:v>
                </c:pt>
                <c:pt idx="183">
                  <c:v>2.6328500312827301</c:v>
                </c:pt>
                <c:pt idx="184">
                  <c:v>2.6473432452020802</c:v>
                </c:pt>
                <c:pt idx="185">
                  <c:v>2.6618364591214401</c:v>
                </c:pt>
                <c:pt idx="186">
                  <c:v>2.6763296730407902</c:v>
                </c:pt>
                <c:pt idx="187">
                  <c:v>2.6908228869601398</c:v>
                </c:pt>
                <c:pt idx="188">
                  <c:v>2.7053161008794899</c:v>
                </c:pt>
                <c:pt idx="189">
                  <c:v>2.7198093147988498</c:v>
                </c:pt>
                <c:pt idx="190">
                  <c:v>2.7343025287181999</c:v>
                </c:pt>
                <c:pt idx="191">
                  <c:v>2.74879574263755</c:v>
                </c:pt>
                <c:pt idx="192">
                  <c:v>2.7632889565569099</c:v>
                </c:pt>
                <c:pt idx="193">
                  <c:v>2.77778217047626</c:v>
                </c:pt>
                <c:pt idx="194">
                  <c:v>2.7922753843956101</c:v>
                </c:pt>
                <c:pt idx="195">
                  <c:v>2.8067685983149602</c:v>
                </c:pt>
                <c:pt idx="196">
                  <c:v>2.82126181223432</c:v>
                </c:pt>
                <c:pt idx="197">
                  <c:v>2.8357550261536701</c:v>
                </c:pt>
                <c:pt idx="198">
                  <c:v>2.8502482400730198</c:v>
                </c:pt>
                <c:pt idx="199">
                  <c:v>2.8647414539923801</c:v>
                </c:pt>
                <c:pt idx="200">
                  <c:v>2.8792346679117302</c:v>
                </c:pt>
                <c:pt idx="201">
                  <c:v>2.8937278818310799</c:v>
                </c:pt>
                <c:pt idx="202">
                  <c:v>2.90822109575043</c:v>
                </c:pt>
                <c:pt idx="203">
                  <c:v>2.9227143096697898</c:v>
                </c:pt>
                <c:pt idx="204">
                  <c:v>2.9372075235891399</c:v>
                </c:pt>
                <c:pt idx="205">
                  <c:v>2.95170073750849</c:v>
                </c:pt>
                <c:pt idx="206">
                  <c:v>2.9661939514278401</c:v>
                </c:pt>
                <c:pt idx="207">
                  <c:v>2.9806871653472</c:v>
                </c:pt>
                <c:pt idx="208">
                  <c:v>2.9951803792665501</c:v>
                </c:pt>
                <c:pt idx="209">
                  <c:v>3.0096735931859002</c:v>
                </c:pt>
                <c:pt idx="210">
                  <c:v>3.0241668071052499</c:v>
                </c:pt>
                <c:pt idx="211">
                  <c:v>3.0386600210246102</c:v>
                </c:pt>
                <c:pt idx="212">
                  <c:v>3.0531532349439598</c:v>
                </c:pt>
                <c:pt idx="213">
                  <c:v>3.0676464488633099</c:v>
                </c:pt>
                <c:pt idx="214">
                  <c:v>3.0821396627826698</c:v>
                </c:pt>
                <c:pt idx="215">
                  <c:v>3.0966328767020199</c:v>
                </c:pt>
                <c:pt idx="216">
                  <c:v>3.11112609062137</c:v>
                </c:pt>
                <c:pt idx="217">
                  <c:v>3.1256193045407201</c:v>
                </c:pt>
                <c:pt idx="218">
                  <c:v>3.14011251846008</c:v>
                </c:pt>
                <c:pt idx="219">
                  <c:v>3.1546057323794301</c:v>
                </c:pt>
                <c:pt idx="220">
                  <c:v>3.1690989462987802</c:v>
                </c:pt>
                <c:pt idx="221">
                  <c:v>3.1835921602181299</c:v>
                </c:pt>
                <c:pt idx="222">
                  <c:v>3.1980853741374902</c:v>
                </c:pt>
                <c:pt idx="223">
                  <c:v>3.2125785880568398</c:v>
                </c:pt>
                <c:pt idx="224">
                  <c:v>3.2270718019761899</c:v>
                </c:pt>
                <c:pt idx="225">
                  <c:v>3.2415650158955498</c:v>
                </c:pt>
                <c:pt idx="226">
                  <c:v>3.2560582298148999</c:v>
                </c:pt>
                <c:pt idx="227">
                  <c:v>3.27055144373425</c:v>
                </c:pt>
                <c:pt idx="228">
                  <c:v>3.2850446576536001</c:v>
                </c:pt>
                <c:pt idx="229">
                  <c:v>3.29953787157296</c:v>
                </c:pt>
                <c:pt idx="230">
                  <c:v>3.3140310854923101</c:v>
                </c:pt>
                <c:pt idx="231">
                  <c:v>3.3285242994116602</c:v>
                </c:pt>
                <c:pt idx="232">
                  <c:v>3.34301751333102</c:v>
                </c:pt>
                <c:pt idx="233">
                  <c:v>3.3575107272503701</c:v>
                </c:pt>
                <c:pt idx="234">
                  <c:v>3.3720039411697198</c:v>
                </c:pt>
                <c:pt idx="235">
                  <c:v>3.3864971550890699</c:v>
                </c:pt>
                <c:pt idx="236">
                  <c:v>3.4009903690084302</c:v>
                </c:pt>
                <c:pt idx="237">
                  <c:v>3.4154835829277799</c:v>
                </c:pt>
                <c:pt idx="238">
                  <c:v>3.42997679684713</c:v>
                </c:pt>
                <c:pt idx="239">
                  <c:v>3.4444700107664801</c:v>
                </c:pt>
                <c:pt idx="240">
                  <c:v>3.4589632246858399</c:v>
                </c:pt>
                <c:pt idx="241">
                  <c:v>3.47345643860519</c:v>
                </c:pt>
                <c:pt idx="242">
                  <c:v>3.4879496525245401</c:v>
                </c:pt>
                <c:pt idx="243">
                  <c:v>3.5024428664439</c:v>
                </c:pt>
                <c:pt idx="244">
                  <c:v>3.5169360803632501</c:v>
                </c:pt>
                <c:pt idx="245">
                  <c:v>3.5314292942826002</c:v>
                </c:pt>
                <c:pt idx="246">
                  <c:v>3.5459225082019499</c:v>
                </c:pt>
                <c:pt idx="247">
                  <c:v>3.5604157221213102</c:v>
                </c:pt>
                <c:pt idx="248">
                  <c:v>3.5749089360406598</c:v>
                </c:pt>
                <c:pt idx="249">
                  <c:v>3.5894021499600099</c:v>
                </c:pt>
                <c:pt idx="250">
                  <c:v>3.60389536387936</c:v>
                </c:pt>
                <c:pt idx="251">
                  <c:v>3.6183885777987199</c:v>
                </c:pt>
                <c:pt idx="252">
                  <c:v>3.63288179171807</c:v>
                </c:pt>
                <c:pt idx="253">
                  <c:v>3.6473750056374201</c:v>
                </c:pt>
                <c:pt idx="254">
                  <c:v>3.66186821955678</c:v>
                </c:pt>
                <c:pt idx="255">
                  <c:v>3.6763614334761301</c:v>
                </c:pt>
                <c:pt idx="256">
                  <c:v>3.6908546473954802</c:v>
                </c:pt>
                <c:pt idx="257">
                  <c:v>3.7053478613148298</c:v>
                </c:pt>
                <c:pt idx="258">
                  <c:v>3.7198410752341902</c:v>
                </c:pt>
                <c:pt idx="259">
                  <c:v>3.7343342891535398</c:v>
                </c:pt>
                <c:pt idx="260">
                  <c:v>3.7488275030728899</c:v>
                </c:pt>
                <c:pt idx="261">
                  <c:v>3.7633207169922498</c:v>
                </c:pt>
                <c:pt idx="262">
                  <c:v>3.7778139309115999</c:v>
                </c:pt>
                <c:pt idx="263">
                  <c:v>3.79230714483095</c:v>
                </c:pt>
                <c:pt idx="264">
                  <c:v>3.8068003587503001</c:v>
                </c:pt>
                <c:pt idx="265">
                  <c:v>3.82129357266966</c:v>
                </c:pt>
                <c:pt idx="266">
                  <c:v>3.8357867865890101</c:v>
                </c:pt>
                <c:pt idx="267">
                  <c:v>3.8502800005083602</c:v>
                </c:pt>
                <c:pt idx="268">
                  <c:v>3.8647732144277098</c:v>
                </c:pt>
                <c:pt idx="269">
                  <c:v>3.8792664283470701</c:v>
                </c:pt>
                <c:pt idx="270">
                  <c:v>3.8937596422664198</c:v>
                </c:pt>
                <c:pt idx="271">
                  <c:v>3.9082528561857699</c:v>
                </c:pt>
                <c:pt idx="272">
                  <c:v>3.9227460701051302</c:v>
                </c:pt>
                <c:pt idx="273">
                  <c:v>3.9372392840244799</c:v>
                </c:pt>
                <c:pt idx="274">
                  <c:v>3.95173249794383</c:v>
                </c:pt>
                <c:pt idx="275">
                  <c:v>3.9662257118631801</c:v>
                </c:pt>
                <c:pt idx="276">
                  <c:v>3.9807189257825399</c:v>
                </c:pt>
                <c:pt idx="277">
                  <c:v>3.99521213970189</c:v>
                </c:pt>
                <c:pt idx="278">
                  <c:v>4.0097053536212401</c:v>
                </c:pt>
                <c:pt idx="279">
                  <c:v>4.0241985675405996</c:v>
                </c:pt>
                <c:pt idx="280">
                  <c:v>4.0386917814599501</c:v>
                </c:pt>
                <c:pt idx="281">
                  <c:v>4.0531849953792998</c:v>
                </c:pt>
                <c:pt idx="282">
                  <c:v>4.0676782092986503</c:v>
                </c:pt>
                <c:pt idx="283">
                  <c:v>4.0821714232180097</c:v>
                </c:pt>
                <c:pt idx="284">
                  <c:v>4.0966646371373603</c:v>
                </c:pt>
                <c:pt idx="285">
                  <c:v>4.1111578510567099</c:v>
                </c:pt>
                <c:pt idx="286">
                  <c:v>4.1256510649760596</c:v>
                </c:pt>
                <c:pt idx="287">
                  <c:v>4.1401442788954199</c:v>
                </c:pt>
                <c:pt idx="288">
                  <c:v>4.1546374928147696</c:v>
                </c:pt>
                <c:pt idx="289">
                  <c:v>4.1691307067341201</c:v>
                </c:pt>
                <c:pt idx="290">
                  <c:v>4.1836239206534698</c:v>
                </c:pt>
                <c:pt idx="291">
                  <c:v>4.1981171345728301</c:v>
                </c:pt>
                <c:pt idx="292">
                  <c:v>4.2126103484921797</c:v>
                </c:pt>
                <c:pt idx="293">
                  <c:v>4.2271035624115303</c:v>
                </c:pt>
                <c:pt idx="294">
                  <c:v>4.2415967763308897</c:v>
                </c:pt>
                <c:pt idx="295">
                  <c:v>4.2560899902502403</c:v>
                </c:pt>
                <c:pt idx="296">
                  <c:v>4.2705832041695899</c:v>
                </c:pt>
                <c:pt idx="297">
                  <c:v>4.2850764180889396</c:v>
                </c:pt>
                <c:pt idx="298">
                  <c:v>4.2995696320082999</c:v>
                </c:pt>
                <c:pt idx="299">
                  <c:v>4.3140628459276504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4C-4DE6-981D-6B3AF8176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151384"/>
        <c:axId val="547153352"/>
      </c:scatterChart>
      <c:valAx>
        <c:axId val="54715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Strain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7153352"/>
        <c:crosses val="autoZero"/>
        <c:crossBetween val="midCat"/>
      </c:valAx>
      <c:valAx>
        <c:axId val="5471533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Stress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7151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409574</xdr:colOff>
      <xdr:row>7</xdr:row>
      <xdr:rowOff>28576</xdr:rowOff>
    </xdr:from>
    <xdr:to>
      <xdr:col>18</xdr:col>
      <xdr:colOff>66675</xdr:colOff>
      <xdr:row>25</xdr:row>
      <xdr:rowOff>161926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2"/>
  <sheetViews>
    <sheetView tabSelected="1" workbookViewId="0">
      <selection activeCell="J4" sqref="J4"/>
    </sheetView>
  </sheetViews>
  <sheetFormatPr defaultRowHeight="15" x14ac:dyDescent="0.25"/>
  <cols>
    <col min="2" max="2" width="14.7109375" customWidth="1"/>
    <col min="3" max="4" width="17" customWidth="1"/>
    <col min="5" max="5" width="17.5703125" customWidth="1"/>
    <col min="6" max="6" width="16.42578125" customWidth="1"/>
  </cols>
  <sheetData>
    <row r="1" spans="2:12" x14ac:dyDescent="0.25">
      <c r="B1" t="s">
        <v>0</v>
      </c>
      <c r="C1" t="s">
        <v>1</v>
      </c>
      <c r="D1" t="s">
        <v>3</v>
      </c>
      <c r="E1" t="s">
        <v>2</v>
      </c>
      <c r="F1" t="s">
        <v>7</v>
      </c>
      <c r="L1" t="s">
        <v>4</v>
      </c>
    </row>
    <row r="2" spans="2:12" x14ac:dyDescent="0.25">
      <c r="B2">
        <v>0</v>
      </c>
      <c r="C2">
        <v>0</v>
      </c>
      <c r="D2">
        <v>0</v>
      </c>
      <c r="E2">
        <v>0</v>
      </c>
      <c r="F2">
        <v>0</v>
      </c>
      <c r="L2" t="s">
        <v>5</v>
      </c>
    </row>
    <row r="3" spans="2:12" x14ac:dyDescent="0.25">
      <c r="B3">
        <v>1E-3</v>
      </c>
      <c r="C3">
        <v>1.2652E-3</v>
      </c>
      <c r="D3">
        <v>2.70573983273014E-3</v>
      </c>
      <c r="E3">
        <v>1.2652E-3</v>
      </c>
      <c r="F3">
        <v>1.0800000000000001E-2</v>
      </c>
      <c r="L3" t="s">
        <v>6</v>
      </c>
    </row>
    <row r="4" spans="2:12" x14ac:dyDescent="0.25">
      <c r="B4">
        <v>2E-3</v>
      </c>
      <c r="C4">
        <v>7.3169000000000003E-3</v>
      </c>
      <c r="D4">
        <v>1.08229593309206E-2</v>
      </c>
      <c r="E4">
        <v>7.3169000000000003E-3</v>
      </c>
      <c r="F4">
        <v>2.1600000000000001E-2</v>
      </c>
    </row>
    <row r="5" spans="2:12" x14ac:dyDescent="0.25">
      <c r="B5">
        <v>3.0000000000000001E-3</v>
      </c>
      <c r="C5">
        <v>1.6319E-2</v>
      </c>
      <c r="D5">
        <v>2.4071525799236299E-2</v>
      </c>
      <c r="E5">
        <v>1.6319E-2</v>
      </c>
      <c r="F5">
        <v>2.5700000000000001E-2</v>
      </c>
    </row>
    <row r="6" spans="2:12" x14ac:dyDescent="0.25">
      <c r="B6">
        <v>4.0000000000000001E-3</v>
      </c>
      <c r="C6">
        <v>2.6613000000000001E-2</v>
      </c>
      <c r="D6">
        <v>3.8564739718589099E-2</v>
      </c>
      <c r="E6">
        <v>2.6613000000000001E-2</v>
      </c>
      <c r="F6">
        <v>4.3499999999999997E-2</v>
      </c>
    </row>
    <row r="7" spans="2:12" x14ac:dyDescent="0.25">
      <c r="B7">
        <v>5.0000000000000001E-3</v>
      </c>
      <c r="C7">
        <v>3.7603999999999999E-2</v>
      </c>
      <c r="D7">
        <v>5.3057953637941802E-2</v>
      </c>
      <c r="E7">
        <v>3.7603999999999999E-2</v>
      </c>
      <c r="F7">
        <v>6.5199999999999994E-2</v>
      </c>
    </row>
    <row r="8" spans="2:12" x14ac:dyDescent="0.25">
      <c r="B8">
        <v>6.0000000000000001E-3</v>
      </c>
      <c r="C8">
        <v>4.9077999999999997E-2</v>
      </c>
      <c r="D8">
        <v>6.7551167557294595E-2</v>
      </c>
      <c r="E8">
        <v>4.9077999999999997E-2</v>
      </c>
      <c r="F8">
        <v>8.43E-2</v>
      </c>
    </row>
    <row r="9" spans="2:12" x14ac:dyDescent="0.25">
      <c r="B9">
        <v>7.0000000000000001E-3</v>
      </c>
      <c r="C9">
        <v>6.0972999999999999E-2</v>
      </c>
      <c r="D9">
        <v>8.2044381476647305E-2</v>
      </c>
      <c r="E9">
        <v>6.0972999999999999E-2</v>
      </c>
      <c r="F9">
        <v>9.1499999999999998E-2</v>
      </c>
    </row>
    <row r="10" spans="2:12" x14ac:dyDescent="0.25">
      <c r="B10">
        <v>8.0000000000000002E-3</v>
      </c>
      <c r="C10">
        <v>7.3315000000000005E-2</v>
      </c>
      <c r="D10">
        <v>9.6537595396000098E-2</v>
      </c>
      <c r="E10">
        <v>7.3315000000000005E-2</v>
      </c>
      <c r="F10">
        <v>0.123</v>
      </c>
    </row>
    <row r="11" spans="2:12" x14ac:dyDescent="0.25">
      <c r="B11">
        <v>8.9999999999999993E-3</v>
      </c>
      <c r="C11">
        <v>8.6182999999999996E-2</v>
      </c>
      <c r="D11">
        <v>0.111030809315353</v>
      </c>
      <c r="E11">
        <v>8.6182999999999996E-2</v>
      </c>
      <c r="F11">
        <v>0.13830000000000001</v>
      </c>
    </row>
    <row r="12" spans="2:12" x14ac:dyDescent="0.25">
      <c r="B12">
        <v>0.01</v>
      </c>
      <c r="C12">
        <v>9.9678000000000003E-2</v>
      </c>
      <c r="D12">
        <v>0.12552402323470599</v>
      </c>
      <c r="E12">
        <v>9.9678000000000003E-2</v>
      </c>
      <c r="F12">
        <v>0.161</v>
      </c>
    </row>
    <row r="13" spans="2:12" x14ac:dyDescent="0.25">
      <c r="B13">
        <v>1.0999999999999999E-2</v>
      </c>
      <c r="C13">
        <v>0.11386</v>
      </c>
      <c r="D13">
        <v>0.14001723715405801</v>
      </c>
      <c r="E13">
        <v>0.11386</v>
      </c>
      <c r="F13">
        <v>0.20799999999999999</v>
      </c>
    </row>
    <row r="14" spans="2:12" x14ac:dyDescent="0.25">
      <c r="B14">
        <v>1.2E-2</v>
      </c>
      <c r="C14">
        <v>0.12864</v>
      </c>
      <c r="D14">
        <v>0.15451045107341099</v>
      </c>
      <c r="E14">
        <v>0.12864</v>
      </c>
      <c r="F14">
        <v>0.22700000000000001</v>
      </c>
    </row>
    <row r="15" spans="2:12" x14ac:dyDescent="0.25">
      <c r="B15">
        <v>1.2999999999999999E-2</v>
      </c>
      <c r="C15">
        <v>0.14385999999999999</v>
      </c>
      <c r="D15">
        <v>0.16900366499276401</v>
      </c>
      <c r="E15">
        <v>0.14385999999999999</v>
      </c>
      <c r="F15">
        <v>0.26466666666666699</v>
      </c>
    </row>
    <row r="16" spans="2:12" x14ac:dyDescent="0.25">
      <c r="B16">
        <v>1.4E-2</v>
      </c>
      <c r="C16">
        <v>0.15928</v>
      </c>
      <c r="D16">
        <v>0.183496878912117</v>
      </c>
      <c r="E16">
        <v>0.15928</v>
      </c>
      <c r="F16">
        <v>0.29766666666666702</v>
      </c>
    </row>
    <row r="17" spans="2:6" x14ac:dyDescent="0.25">
      <c r="B17">
        <v>1.4999999999999999E-2</v>
      </c>
      <c r="C17">
        <v>0.17477000000000001</v>
      </c>
      <c r="D17">
        <v>0.19799009283146901</v>
      </c>
      <c r="E17">
        <v>0.17477000000000001</v>
      </c>
      <c r="F17">
        <v>0.330666666666667</v>
      </c>
    </row>
    <row r="18" spans="2:6" x14ac:dyDescent="0.25">
      <c r="B18">
        <v>1.6E-2</v>
      </c>
      <c r="C18">
        <v>0.19041</v>
      </c>
      <c r="D18">
        <v>0.212483306750822</v>
      </c>
      <c r="E18">
        <v>0.19041</v>
      </c>
      <c r="F18">
        <v>0.36366666666666703</v>
      </c>
    </row>
    <row r="19" spans="2:6" x14ac:dyDescent="0.25">
      <c r="B19">
        <v>1.7000000000000001E-2</v>
      </c>
      <c r="C19">
        <v>0.20658000000000001</v>
      </c>
      <c r="D19">
        <v>0.22697652067017501</v>
      </c>
      <c r="E19">
        <v>0.20658000000000001</v>
      </c>
      <c r="F19">
        <v>0.396666666666667</v>
      </c>
    </row>
    <row r="20" spans="2:6" x14ac:dyDescent="0.25">
      <c r="B20">
        <v>1.7999999999999999E-2</v>
      </c>
      <c r="C20">
        <v>0.22364999999999999</v>
      </c>
      <c r="D20">
        <v>0.241469734589528</v>
      </c>
      <c r="E20">
        <v>0.22364999999999999</v>
      </c>
      <c r="F20">
        <v>0.42966666666666697</v>
      </c>
    </row>
    <row r="21" spans="2:6" x14ac:dyDescent="0.25">
      <c r="B21">
        <v>1.9E-2</v>
      </c>
      <c r="C21">
        <v>0.24179</v>
      </c>
      <c r="D21">
        <v>0.25596294850888002</v>
      </c>
      <c r="E21">
        <v>0.24179</v>
      </c>
      <c r="F21">
        <v>0.462666666666667</v>
      </c>
    </row>
    <row r="22" spans="2:6" x14ac:dyDescent="0.25">
      <c r="B22">
        <v>0.02</v>
      </c>
      <c r="C22">
        <v>0.26094000000000001</v>
      </c>
      <c r="D22">
        <v>0.270456162428233</v>
      </c>
      <c r="E22">
        <v>0.26094000000000001</v>
      </c>
      <c r="F22">
        <v>0.49566666666666698</v>
      </c>
    </row>
    <row r="23" spans="2:6" x14ac:dyDescent="0.25">
      <c r="B23">
        <v>2.1000000000000001E-2</v>
      </c>
      <c r="C23">
        <v>0.28088999999999997</v>
      </c>
      <c r="D23">
        <v>0.28494937634758599</v>
      </c>
      <c r="E23">
        <v>0.28088999999999997</v>
      </c>
      <c r="F23">
        <v>0.52866666666666695</v>
      </c>
    </row>
    <row r="24" spans="2:6" x14ac:dyDescent="0.25">
      <c r="B24">
        <v>2.1999999999999999E-2</v>
      </c>
      <c r="C24">
        <v>0.30148000000000003</v>
      </c>
      <c r="D24">
        <v>0.29944259026693898</v>
      </c>
      <c r="E24">
        <v>0.30148000000000003</v>
      </c>
      <c r="F24">
        <v>0.56166666666666698</v>
      </c>
    </row>
    <row r="25" spans="2:6" x14ac:dyDescent="0.25">
      <c r="B25">
        <v>2.3E-2</v>
      </c>
      <c r="C25">
        <v>0.32253999999999999</v>
      </c>
      <c r="D25">
        <v>0.31393580418629102</v>
      </c>
      <c r="E25">
        <v>0.32253999999999999</v>
      </c>
      <c r="F25">
        <v>0.59466666666666701</v>
      </c>
    </row>
    <row r="26" spans="2:6" x14ac:dyDescent="0.25">
      <c r="B26">
        <v>2.4E-2</v>
      </c>
      <c r="C26">
        <v>0.34399000000000002</v>
      </c>
      <c r="D26">
        <v>0.32842901810564401</v>
      </c>
      <c r="E26">
        <v>0.34399000000000002</v>
      </c>
      <c r="F26">
        <v>0.62766666666666704</v>
      </c>
    </row>
    <row r="27" spans="2:6" x14ac:dyDescent="0.25">
      <c r="B27">
        <v>2.5000000000000001E-2</v>
      </c>
      <c r="C27">
        <v>0.36575999999999997</v>
      </c>
      <c r="D27">
        <v>0.342922232024997</v>
      </c>
      <c r="E27">
        <v>0.36575999999999997</v>
      </c>
      <c r="F27">
        <v>0.66066666666666696</v>
      </c>
    </row>
    <row r="28" spans="2:6" x14ac:dyDescent="0.25">
      <c r="B28">
        <v>2.5999999999999999E-2</v>
      </c>
      <c r="C28">
        <v>0.38783000000000001</v>
      </c>
      <c r="D28">
        <v>0.35741544594434999</v>
      </c>
      <c r="E28">
        <v>0.38783000000000001</v>
      </c>
      <c r="F28">
        <v>0.69366666666666699</v>
      </c>
    </row>
    <row r="29" spans="2:6" x14ac:dyDescent="0.25">
      <c r="B29">
        <v>2.7E-2</v>
      </c>
      <c r="C29">
        <v>0.41019</v>
      </c>
      <c r="D29">
        <v>0.37190865986370197</v>
      </c>
      <c r="E29">
        <v>0.41019</v>
      </c>
      <c r="F29">
        <v>0.72666666666666702</v>
      </c>
    </row>
    <row r="30" spans="2:6" x14ac:dyDescent="0.25">
      <c r="B30">
        <v>2.8000000000000001E-2</v>
      </c>
      <c r="C30">
        <v>0.43286999999999998</v>
      </c>
      <c r="D30">
        <v>0.38640187378305502</v>
      </c>
      <c r="E30">
        <v>0.43286999999999998</v>
      </c>
      <c r="F30">
        <v>0.75966666666666705</v>
      </c>
    </row>
    <row r="31" spans="2:6" x14ac:dyDescent="0.25">
      <c r="B31">
        <v>2.9000000000000001E-2</v>
      </c>
      <c r="C31">
        <v>0.45590999999999998</v>
      </c>
      <c r="D31">
        <v>0.400895087702408</v>
      </c>
      <c r="E31">
        <v>0.45590999999999998</v>
      </c>
      <c r="F31">
        <v>0.79266666666666696</v>
      </c>
    </row>
    <row r="32" spans="2:6" x14ac:dyDescent="0.25">
      <c r="B32">
        <v>0.03</v>
      </c>
      <c r="C32">
        <v>0.47939999999999999</v>
      </c>
      <c r="D32">
        <v>0.41538830162175999</v>
      </c>
      <c r="E32">
        <v>0.47939999999999999</v>
      </c>
      <c r="F32">
        <v>0.82566666666666699</v>
      </c>
    </row>
    <row r="33" spans="2:6" x14ac:dyDescent="0.25">
      <c r="B33">
        <v>3.1E-2</v>
      </c>
      <c r="C33">
        <v>0.50344</v>
      </c>
      <c r="D33">
        <v>0.42988151554111298</v>
      </c>
      <c r="E33">
        <v>0.50344</v>
      </c>
      <c r="F33">
        <v>0.85866666666666702</v>
      </c>
    </row>
    <row r="34" spans="2:6" x14ac:dyDescent="0.25">
      <c r="B34">
        <v>3.2000000000000001E-2</v>
      </c>
      <c r="C34">
        <v>0.52817999999999998</v>
      </c>
      <c r="D34">
        <v>0.44437472946046602</v>
      </c>
      <c r="E34">
        <v>0.52817999999999998</v>
      </c>
      <c r="F34">
        <v>0.89166666666666705</v>
      </c>
    </row>
    <row r="35" spans="2:6" x14ac:dyDescent="0.25">
      <c r="B35">
        <v>3.3000000000000002E-2</v>
      </c>
      <c r="C35">
        <v>0.55376000000000003</v>
      </c>
      <c r="D35">
        <v>0.45886794337981901</v>
      </c>
      <c r="E35">
        <v>0.55376000000000003</v>
      </c>
      <c r="F35">
        <v>0.92466666666666697</v>
      </c>
    </row>
    <row r="36" spans="2:6" x14ac:dyDescent="0.25">
      <c r="B36">
        <v>3.4000000000000002E-2</v>
      </c>
      <c r="C36">
        <v>0.58021999999999996</v>
      </c>
      <c r="D36">
        <v>0.473361157299172</v>
      </c>
      <c r="E36">
        <v>0.58021999999999996</v>
      </c>
      <c r="F36">
        <v>0.957666666666667</v>
      </c>
    </row>
    <row r="37" spans="2:6" x14ac:dyDescent="0.25">
      <c r="B37">
        <v>3.5000000000000003E-2</v>
      </c>
      <c r="C37">
        <v>0.60746999999999995</v>
      </c>
      <c r="D37">
        <v>0.48785437121852399</v>
      </c>
      <c r="E37">
        <v>0.60746999999999995</v>
      </c>
      <c r="F37">
        <v>0.99066666666666703</v>
      </c>
    </row>
    <row r="38" spans="2:6" x14ac:dyDescent="0.25">
      <c r="B38">
        <v>3.5999999999999997E-2</v>
      </c>
      <c r="C38">
        <v>0.63524999999999998</v>
      </c>
      <c r="D38">
        <v>0.50234758513787703</v>
      </c>
      <c r="E38">
        <v>0.63524999999999998</v>
      </c>
      <c r="F38">
        <v>1.0236666666666701</v>
      </c>
    </row>
    <row r="39" spans="2:6" x14ac:dyDescent="0.25">
      <c r="B39">
        <v>3.6999999999999998E-2</v>
      </c>
      <c r="C39">
        <v>0.66327000000000003</v>
      </c>
      <c r="D39">
        <v>0.51684079905723002</v>
      </c>
      <c r="E39">
        <v>0.66327000000000003</v>
      </c>
      <c r="F39">
        <v>1.05666666666667</v>
      </c>
    </row>
    <row r="40" spans="2:6" x14ac:dyDescent="0.25">
      <c r="B40">
        <v>3.7999999999999999E-2</v>
      </c>
      <c r="C40">
        <v>0.69133</v>
      </c>
      <c r="D40">
        <v>0.531334012976582</v>
      </c>
      <c r="E40">
        <v>0.69133</v>
      </c>
      <c r="F40">
        <v>1.0896666666666699</v>
      </c>
    </row>
    <row r="41" spans="2:6" x14ac:dyDescent="0.25">
      <c r="B41">
        <v>3.9E-2</v>
      </c>
      <c r="C41">
        <v>0.71938999999999997</v>
      </c>
      <c r="D41">
        <v>0.54582722689593499</v>
      </c>
      <c r="E41">
        <v>0.71938999999999997</v>
      </c>
      <c r="F41">
        <v>1.12266666666667</v>
      </c>
    </row>
    <row r="42" spans="2:6" x14ac:dyDescent="0.25">
      <c r="B42">
        <v>0.04</v>
      </c>
      <c r="C42">
        <v>0.74744999999999995</v>
      </c>
      <c r="D42">
        <v>0.56032044081528798</v>
      </c>
      <c r="E42">
        <v>0.74744999999999995</v>
      </c>
      <c r="F42">
        <v>1.15566666666667</v>
      </c>
    </row>
    <row r="43" spans="2:6" x14ac:dyDescent="0.25">
      <c r="B43">
        <v>4.1000000000000002E-2</v>
      </c>
      <c r="C43">
        <v>0.77551000000000003</v>
      </c>
      <c r="D43">
        <v>0.57481365473464097</v>
      </c>
      <c r="E43">
        <v>0.77551000000000003</v>
      </c>
      <c r="F43">
        <v>1.1886666666666701</v>
      </c>
    </row>
    <row r="44" spans="2:6" x14ac:dyDescent="0.25">
      <c r="B44">
        <v>4.2000000000000003E-2</v>
      </c>
      <c r="C44">
        <v>0.80357000000000001</v>
      </c>
      <c r="D44">
        <v>0.58930686865399395</v>
      </c>
      <c r="E44">
        <v>0.80357000000000001</v>
      </c>
      <c r="F44">
        <v>1.22166666666667</v>
      </c>
    </row>
    <row r="45" spans="2:6" x14ac:dyDescent="0.25">
      <c r="B45">
        <v>4.2999999999999997E-2</v>
      </c>
      <c r="C45">
        <v>0.83162999999999998</v>
      </c>
      <c r="D45">
        <v>0.60380008257334605</v>
      </c>
      <c r="E45">
        <v>0.83162999999999998</v>
      </c>
      <c r="F45">
        <v>1.2546666666666699</v>
      </c>
    </row>
    <row r="46" spans="2:6" x14ac:dyDescent="0.25">
      <c r="B46">
        <v>4.3999999999999997E-2</v>
      </c>
      <c r="C46">
        <v>0.85968999999999995</v>
      </c>
      <c r="D46">
        <v>0.61829329649269904</v>
      </c>
      <c r="E46">
        <v>0.85968999999999995</v>
      </c>
      <c r="F46">
        <v>1.2876666666666701</v>
      </c>
    </row>
    <row r="47" spans="2:6" x14ac:dyDescent="0.25">
      <c r="B47">
        <v>4.4999999999999998E-2</v>
      </c>
      <c r="C47">
        <v>0.88775999999999999</v>
      </c>
      <c r="D47">
        <v>0.63278651041205203</v>
      </c>
      <c r="E47">
        <v>0.88775999999999999</v>
      </c>
      <c r="F47">
        <v>1.32066666666667</v>
      </c>
    </row>
    <row r="48" spans="2:6" x14ac:dyDescent="0.25">
      <c r="B48">
        <v>4.5999999999999999E-2</v>
      </c>
      <c r="C48">
        <v>0.91581999999999997</v>
      </c>
      <c r="D48">
        <v>0.64727972433140402</v>
      </c>
      <c r="E48">
        <v>0.91581999999999997</v>
      </c>
      <c r="F48">
        <v>1.3536666666666699</v>
      </c>
    </row>
    <row r="49" spans="2:6" x14ac:dyDescent="0.25">
      <c r="B49">
        <v>4.7E-2</v>
      </c>
      <c r="C49">
        <v>0.94388000000000005</v>
      </c>
      <c r="D49">
        <v>0.661772938250757</v>
      </c>
      <c r="E49">
        <v>0.94388000000000005</v>
      </c>
      <c r="F49">
        <v>1.38666666666667</v>
      </c>
    </row>
    <row r="50" spans="2:6" x14ac:dyDescent="0.25">
      <c r="B50">
        <v>4.8000000000000001E-2</v>
      </c>
      <c r="C50">
        <v>0.97194000000000003</v>
      </c>
      <c r="D50">
        <v>0.67626615217010999</v>
      </c>
      <c r="E50">
        <v>0.97194000000000003</v>
      </c>
      <c r="F50">
        <v>1.41966666666667</v>
      </c>
    </row>
    <row r="51" spans="2:6" x14ac:dyDescent="0.25">
      <c r="B51">
        <v>4.9000000000000002E-2</v>
      </c>
      <c r="C51">
        <v>1</v>
      </c>
      <c r="D51">
        <v>0.69075936608946298</v>
      </c>
      <c r="E51">
        <v>1</v>
      </c>
      <c r="F51">
        <v>1.4526666666666701</v>
      </c>
    </row>
    <row r="52" spans="2:6" x14ac:dyDescent="0.25">
      <c r="B52">
        <v>0.05</v>
      </c>
      <c r="C52">
        <v>1.0281</v>
      </c>
      <c r="D52">
        <v>0.70525258000881497</v>
      </c>
      <c r="E52">
        <v>1.0281</v>
      </c>
      <c r="F52">
        <v>1.48566666666667</v>
      </c>
    </row>
    <row r="53" spans="2:6" x14ac:dyDescent="0.25">
      <c r="B53">
        <v>5.0999999999999997E-2</v>
      </c>
      <c r="C53">
        <v>1.0561</v>
      </c>
      <c r="D53">
        <v>0.71974579392816795</v>
      </c>
      <c r="E53">
        <v>1.0561</v>
      </c>
      <c r="F53">
        <v>1.5186666666666699</v>
      </c>
    </row>
    <row r="54" spans="2:6" x14ac:dyDescent="0.25">
      <c r="B54">
        <v>5.1999999999999998E-2</v>
      </c>
      <c r="C54">
        <v>1.0842000000000001</v>
      </c>
      <c r="D54">
        <v>0.73423900784752105</v>
      </c>
      <c r="E54">
        <v>1.0842000000000001</v>
      </c>
      <c r="F54">
        <v>1.5516666666666701</v>
      </c>
    </row>
    <row r="55" spans="2:6" x14ac:dyDescent="0.25">
      <c r="B55">
        <v>5.2999999999999999E-2</v>
      </c>
      <c r="C55">
        <v>1.1122000000000001</v>
      </c>
      <c r="D55">
        <v>0.74873222176687404</v>
      </c>
      <c r="E55">
        <v>1.1122000000000001</v>
      </c>
      <c r="F55">
        <v>1.58466666666667</v>
      </c>
    </row>
    <row r="56" spans="2:6" x14ac:dyDescent="0.25">
      <c r="B56">
        <v>5.3999999999999999E-2</v>
      </c>
      <c r="C56">
        <v>1.1403000000000001</v>
      </c>
      <c r="D56">
        <v>0.76322543568622603</v>
      </c>
      <c r="E56">
        <v>1.1403000000000001</v>
      </c>
      <c r="F56">
        <v>1.6176666666666699</v>
      </c>
    </row>
    <row r="57" spans="2:6" x14ac:dyDescent="0.25">
      <c r="B57">
        <v>5.5E-2</v>
      </c>
      <c r="C57">
        <v>1.1684000000000001</v>
      </c>
      <c r="D57">
        <v>0.77771864960557902</v>
      </c>
      <c r="E57">
        <v>1.1684000000000001</v>
      </c>
      <c r="F57">
        <v>1.6506666666666701</v>
      </c>
    </row>
    <row r="58" spans="2:6" x14ac:dyDescent="0.25">
      <c r="B58">
        <v>5.6000000000000001E-2</v>
      </c>
      <c r="C58">
        <v>1.1963999999999999</v>
      </c>
      <c r="D58">
        <v>0.792211863524932</v>
      </c>
      <c r="E58">
        <v>1.1963999999999999</v>
      </c>
      <c r="F58">
        <v>1.68366666666667</v>
      </c>
    </row>
    <row r="59" spans="2:6" x14ac:dyDescent="0.25">
      <c r="B59">
        <v>5.7000000000000002E-2</v>
      </c>
      <c r="C59">
        <v>1.2244999999999999</v>
      </c>
      <c r="D59">
        <v>0.80670507744428499</v>
      </c>
      <c r="E59">
        <v>1.2244999999999999</v>
      </c>
      <c r="F59">
        <v>1.7166666666666699</v>
      </c>
    </row>
    <row r="60" spans="2:6" x14ac:dyDescent="0.25">
      <c r="B60">
        <v>5.8000000000000003E-2</v>
      </c>
      <c r="C60">
        <v>1.2525999999999999</v>
      </c>
      <c r="D60">
        <v>0.82119829136363698</v>
      </c>
      <c r="E60">
        <v>1.2525999999999999</v>
      </c>
      <c r="F60">
        <v>1.74966666666667</v>
      </c>
    </row>
    <row r="61" spans="2:6" x14ac:dyDescent="0.25">
      <c r="B61">
        <v>5.8999999999999997E-2</v>
      </c>
      <c r="C61">
        <v>1.2806</v>
      </c>
      <c r="D61">
        <v>0.83569150528298997</v>
      </c>
      <c r="E61">
        <v>1.2806</v>
      </c>
      <c r="F61">
        <v>1.78266666666667</v>
      </c>
    </row>
    <row r="62" spans="2:6" x14ac:dyDescent="0.25">
      <c r="B62">
        <v>0.06</v>
      </c>
      <c r="C62">
        <v>1.3087</v>
      </c>
      <c r="D62">
        <v>0.85018471920234295</v>
      </c>
      <c r="E62">
        <v>1.3087</v>
      </c>
      <c r="F62">
        <v>1.8156666666666701</v>
      </c>
    </row>
    <row r="63" spans="2:6" x14ac:dyDescent="0.25">
      <c r="B63">
        <v>6.0999999999999999E-2</v>
      </c>
      <c r="C63">
        <v>1.3367</v>
      </c>
      <c r="D63">
        <v>0.86467793312169605</v>
      </c>
      <c r="E63">
        <v>1.3367</v>
      </c>
      <c r="F63">
        <v>1.84866666666667</v>
      </c>
    </row>
    <row r="64" spans="2:6" x14ac:dyDescent="0.25">
      <c r="B64">
        <v>6.2E-2</v>
      </c>
      <c r="C64">
        <v>1.3648</v>
      </c>
      <c r="D64">
        <v>0.87917114704104804</v>
      </c>
      <c r="E64">
        <v>1.3648</v>
      </c>
      <c r="F64">
        <v>1.8816666666666699</v>
      </c>
    </row>
    <row r="65" spans="2:6" x14ac:dyDescent="0.25">
      <c r="B65">
        <v>6.3E-2</v>
      </c>
      <c r="C65">
        <v>1.3929</v>
      </c>
      <c r="D65">
        <v>0.89366436096040103</v>
      </c>
      <c r="E65">
        <v>1.3929</v>
      </c>
      <c r="F65">
        <v>1.9146666666666701</v>
      </c>
    </row>
    <row r="66" spans="2:6" x14ac:dyDescent="0.25">
      <c r="B66">
        <v>6.4000000000000001E-2</v>
      </c>
      <c r="C66">
        <v>1.4209000000000001</v>
      </c>
      <c r="D66">
        <v>0.90815757487975401</v>
      </c>
      <c r="E66">
        <v>1.4209000000000001</v>
      </c>
      <c r="F66">
        <v>1.94766666666667</v>
      </c>
    </row>
    <row r="67" spans="2:6" x14ac:dyDescent="0.25">
      <c r="B67">
        <v>6.5000000000000002E-2</v>
      </c>
      <c r="C67">
        <v>1.4490000000000001</v>
      </c>
      <c r="D67">
        <v>0.922650788799107</v>
      </c>
      <c r="E67">
        <v>1.4490000000000001</v>
      </c>
      <c r="F67">
        <v>1.9806666666666699</v>
      </c>
    </row>
    <row r="68" spans="2:6" x14ac:dyDescent="0.25">
      <c r="B68">
        <v>6.6000000000000003E-2</v>
      </c>
      <c r="C68">
        <v>1.4770000000000001</v>
      </c>
      <c r="D68">
        <v>0.93714400271845899</v>
      </c>
      <c r="E68">
        <v>1.4770000000000001</v>
      </c>
      <c r="F68">
        <v>2.01366666666667</v>
      </c>
    </row>
    <row r="69" spans="2:6" x14ac:dyDescent="0.25">
      <c r="B69">
        <v>6.7000000000000004E-2</v>
      </c>
      <c r="C69">
        <v>1.5051000000000001</v>
      </c>
      <c r="D69">
        <v>0.95163721663781198</v>
      </c>
      <c r="E69">
        <v>1.5051000000000001</v>
      </c>
      <c r="F69">
        <v>2.04666666666667</v>
      </c>
    </row>
    <row r="70" spans="2:6" x14ac:dyDescent="0.25">
      <c r="B70">
        <v>6.8000000000000005E-2</v>
      </c>
      <c r="C70">
        <v>1.5331999999999999</v>
      </c>
      <c r="D70">
        <v>0.96613043055716497</v>
      </c>
      <c r="E70">
        <v>1.5331999999999999</v>
      </c>
      <c r="F70">
        <v>2.0796666666666699</v>
      </c>
    </row>
    <row r="71" spans="2:6" x14ac:dyDescent="0.25">
      <c r="B71">
        <v>6.9000000000000006E-2</v>
      </c>
      <c r="C71">
        <v>1.5611999999999999</v>
      </c>
      <c r="D71">
        <v>0.98062364447651795</v>
      </c>
      <c r="E71">
        <v>1.5611999999999999</v>
      </c>
      <c r="F71">
        <v>2.1126666666666698</v>
      </c>
    </row>
    <row r="72" spans="2:6" x14ac:dyDescent="0.25">
      <c r="B72">
        <v>7.0000000000000007E-2</v>
      </c>
      <c r="C72">
        <v>1.5892999999999999</v>
      </c>
      <c r="D72">
        <v>0.99511685839587005</v>
      </c>
      <c r="E72">
        <v>1.5892999999999999</v>
      </c>
      <c r="F72">
        <v>2.1456666666666702</v>
      </c>
    </row>
    <row r="73" spans="2:6" x14ac:dyDescent="0.25">
      <c r="B73">
        <v>7.0999999999999994E-2</v>
      </c>
      <c r="C73">
        <v>1.6173</v>
      </c>
      <c r="D73">
        <v>1.0096100723152199</v>
      </c>
      <c r="E73">
        <v>1.6173</v>
      </c>
      <c r="F73">
        <v>2.1786666666666701</v>
      </c>
    </row>
    <row r="74" spans="2:6" x14ac:dyDescent="0.25">
      <c r="B74">
        <v>7.1999999999999995E-2</v>
      </c>
      <c r="C74">
        <v>1.6454</v>
      </c>
      <c r="D74">
        <v>1.02410328623458</v>
      </c>
      <c r="E74">
        <v>1.6454</v>
      </c>
      <c r="F74">
        <v>2.21166666666667</v>
      </c>
    </row>
    <row r="75" spans="2:6" x14ac:dyDescent="0.25">
      <c r="B75">
        <v>7.2999999999999995E-2</v>
      </c>
      <c r="C75">
        <v>1.6735</v>
      </c>
      <c r="D75">
        <v>1.0385965001539299</v>
      </c>
      <c r="E75">
        <v>1.6735</v>
      </c>
      <c r="F75">
        <v>2.2446666666666699</v>
      </c>
    </row>
    <row r="76" spans="2:6" x14ac:dyDescent="0.25">
      <c r="B76">
        <v>7.3999999999999996E-2</v>
      </c>
      <c r="C76">
        <v>1.7015</v>
      </c>
      <c r="D76">
        <v>1.05308971407328</v>
      </c>
      <c r="E76">
        <v>1.7015</v>
      </c>
      <c r="F76">
        <v>2.2776666666666698</v>
      </c>
    </row>
    <row r="77" spans="2:6" x14ac:dyDescent="0.25">
      <c r="B77">
        <v>7.4999999999999997E-2</v>
      </c>
      <c r="C77">
        <v>1.7296</v>
      </c>
      <c r="D77">
        <v>1.0675829279926301</v>
      </c>
      <c r="E77">
        <v>1.7296</v>
      </c>
      <c r="F77">
        <v>2.3106666666666702</v>
      </c>
    </row>
    <row r="78" spans="2:6" x14ac:dyDescent="0.25">
      <c r="B78">
        <v>7.5999999999999998E-2</v>
      </c>
      <c r="C78">
        <v>1.7577</v>
      </c>
      <c r="D78">
        <v>1.08207614191199</v>
      </c>
      <c r="E78">
        <v>1.7577</v>
      </c>
      <c r="F78">
        <v>2.3436666666666701</v>
      </c>
    </row>
    <row r="79" spans="2:6" x14ac:dyDescent="0.25">
      <c r="B79">
        <v>7.6999999999999999E-2</v>
      </c>
      <c r="C79">
        <v>1.7857000000000001</v>
      </c>
      <c r="D79">
        <v>1.0965693558313401</v>
      </c>
      <c r="E79">
        <v>1.7857000000000001</v>
      </c>
      <c r="F79">
        <v>2.37666666666667</v>
      </c>
    </row>
    <row r="80" spans="2:6" x14ac:dyDescent="0.25">
      <c r="B80">
        <v>7.8E-2</v>
      </c>
      <c r="C80">
        <v>1.8138000000000001</v>
      </c>
      <c r="D80">
        <v>1.11106256975069</v>
      </c>
      <c r="E80">
        <v>1.8138000000000001</v>
      </c>
      <c r="F80">
        <v>2.40966666666667</v>
      </c>
    </row>
    <row r="81" spans="2:6" x14ac:dyDescent="0.25">
      <c r="B81">
        <v>7.9000000000000001E-2</v>
      </c>
      <c r="C81">
        <v>1.8418000000000001</v>
      </c>
      <c r="D81">
        <v>1.12555578367005</v>
      </c>
      <c r="E81">
        <v>1.8418000000000001</v>
      </c>
      <c r="F81">
        <v>2.4426666666666699</v>
      </c>
    </row>
    <row r="82" spans="2:6" x14ac:dyDescent="0.25">
      <c r="B82">
        <v>0.08</v>
      </c>
      <c r="C82">
        <v>1.8698999999999999</v>
      </c>
      <c r="D82">
        <v>1.1400489975893999</v>
      </c>
      <c r="E82">
        <v>1.8698999999999999</v>
      </c>
      <c r="F82">
        <v>2.4756666666666698</v>
      </c>
    </row>
    <row r="83" spans="2:6" x14ac:dyDescent="0.25">
      <c r="B83">
        <v>8.1000000000000003E-2</v>
      </c>
      <c r="C83">
        <v>1.8979999999999999</v>
      </c>
      <c r="D83">
        <v>1.15454221150875</v>
      </c>
      <c r="E83">
        <v>1.8979999999999999</v>
      </c>
      <c r="F83">
        <v>2.5086666666666702</v>
      </c>
    </row>
    <row r="84" spans="2:6" x14ac:dyDescent="0.25">
      <c r="B84">
        <v>8.2000000000000003E-2</v>
      </c>
      <c r="C84">
        <v>1.9259999999999999</v>
      </c>
      <c r="D84">
        <v>1.1690354254280999</v>
      </c>
      <c r="E84">
        <v>1.9259999999999999</v>
      </c>
      <c r="F84">
        <v>2.5416666666666701</v>
      </c>
    </row>
    <row r="85" spans="2:6" x14ac:dyDescent="0.25">
      <c r="B85">
        <v>8.3000000000000004E-2</v>
      </c>
      <c r="C85">
        <v>1.9540999999999999</v>
      </c>
      <c r="D85">
        <v>1.18352863934746</v>
      </c>
      <c r="E85">
        <v>1.9540999999999999</v>
      </c>
      <c r="F85">
        <v>2.57466666666667</v>
      </c>
    </row>
    <row r="86" spans="2:6" x14ac:dyDescent="0.25">
      <c r="B86">
        <v>8.4000000000000005E-2</v>
      </c>
      <c r="C86">
        <v>1.9821</v>
      </c>
      <c r="D86">
        <v>1.1980218532668101</v>
      </c>
      <c r="E86">
        <v>1.9821</v>
      </c>
      <c r="F86">
        <v>2.6076666666666699</v>
      </c>
    </row>
    <row r="87" spans="2:6" x14ac:dyDescent="0.25">
      <c r="B87">
        <v>8.5000000000000006E-2</v>
      </c>
      <c r="C87">
        <v>2.0102000000000002</v>
      </c>
      <c r="D87">
        <v>1.21251506718616</v>
      </c>
      <c r="E87">
        <v>2.0102000000000002</v>
      </c>
      <c r="F87">
        <v>2.6406666666666698</v>
      </c>
    </row>
    <row r="88" spans="2:6" x14ac:dyDescent="0.25">
      <c r="B88">
        <v>8.5999999999999993E-2</v>
      </c>
      <c r="C88">
        <v>2.0383</v>
      </c>
      <c r="D88">
        <v>1.2270082811055101</v>
      </c>
      <c r="E88">
        <v>2.0383</v>
      </c>
      <c r="F88">
        <v>2.6736666666666702</v>
      </c>
    </row>
    <row r="89" spans="2:6" x14ac:dyDescent="0.25">
      <c r="B89">
        <v>8.6999999999999994E-2</v>
      </c>
      <c r="C89">
        <v>2.0663</v>
      </c>
      <c r="D89">
        <v>1.2415014950248699</v>
      </c>
      <c r="E89">
        <v>2.0663</v>
      </c>
      <c r="F89">
        <v>2.7066666666666701</v>
      </c>
    </row>
    <row r="90" spans="2:6" x14ac:dyDescent="0.25">
      <c r="B90">
        <v>8.7999999999999995E-2</v>
      </c>
      <c r="C90">
        <v>2.0943999999999998</v>
      </c>
      <c r="D90">
        <v>1.2559947089442201</v>
      </c>
      <c r="E90">
        <v>2.0943999999999998</v>
      </c>
      <c r="F90">
        <v>2.73966666666667</v>
      </c>
    </row>
    <row r="91" spans="2:6" x14ac:dyDescent="0.25">
      <c r="B91">
        <v>8.8999999999999996E-2</v>
      </c>
      <c r="C91">
        <v>2.1223999999999998</v>
      </c>
      <c r="D91">
        <v>1.2704879228635699</v>
      </c>
      <c r="E91">
        <v>2.1223999999999998</v>
      </c>
      <c r="F91">
        <v>2.7726666666666699</v>
      </c>
    </row>
    <row r="92" spans="2:6" x14ac:dyDescent="0.25">
      <c r="B92">
        <v>0.09</v>
      </c>
      <c r="C92">
        <v>2.1505000000000001</v>
      </c>
      <c r="D92">
        <v>1.28498113678293</v>
      </c>
      <c r="E92">
        <v>2.1505000000000001</v>
      </c>
      <c r="F92">
        <v>2.8056666666666699</v>
      </c>
    </row>
    <row r="93" spans="2:6" x14ac:dyDescent="0.25">
      <c r="B93">
        <v>9.0999999999999998E-2</v>
      </c>
      <c r="C93">
        <v>2.1785999999999999</v>
      </c>
      <c r="D93">
        <v>1.2994743507022799</v>
      </c>
      <c r="E93">
        <v>2.1785999999999999</v>
      </c>
      <c r="F93">
        <v>2.8386666666666698</v>
      </c>
    </row>
    <row r="94" spans="2:6" x14ac:dyDescent="0.25">
      <c r="B94">
        <v>9.1999999999999998E-2</v>
      </c>
      <c r="C94">
        <v>2.2065999999999999</v>
      </c>
      <c r="D94">
        <v>1.31396756462163</v>
      </c>
      <c r="E94">
        <v>2.2065999999999999</v>
      </c>
      <c r="F94">
        <v>2.8716666666666701</v>
      </c>
    </row>
    <row r="95" spans="2:6" x14ac:dyDescent="0.25">
      <c r="B95">
        <v>9.2999999999999999E-2</v>
      </c>
      <c r="C95">
        <v>2.2347000000000001</v>
      </c>
      <c r="D95">
        <v>1.3284607785409801</v>
      </c>
      <c r="E95">
        <v>2.2347000000000001</v>
      </c>
      <c r="F95">
        <v>2.9046666666666701</v>
      </c>
    </row>
    <row r="96" spans="2:6" x14ac:dyDescent="0.25">
      <c r="B96">
        <v>9.4E-2</v>
      </c>
      <c r="C96">
        <v>2.2627999999999999</v>
      </c>
      <c r="D96">
        <v>1.34295399246034</v>
      </c>
      <c r="E96">
        <v>2.2627999999999999</v>
      </c>
      <c r="F96">
        <v>2.93766666666667</v>
      </c>
    </row>
    <row r="97" spans="2:6" x14ac:dyDescent="0.25">
      <c r="B97">
        <v>9.5000000000000001E-2</v>
      </c>
      <c r="C97">
        <v>2.2907999999999999</v>
      </c>
      <c r="D97">
        <v>1.3574472063796901</v>
      </c>
      <c r="E97">
        <v>2.2907999999999999</v>
      </c>
      <c r="F97">
        <v>2.9706666666666699</v>
      </c>
    </row>
    <row r="98" spans="2:6" x14ac:dyDescent="0.25">
      <c r="B98">
        <v>9.6000000000000002E-2</v>
      </c>
      <c r="C98">
        <v>2.3189000000000002</v>
      </c>
      <c r="D98">
        <v>1.37194042029904</v>
      </c>
      <c r="E98">
        <v>2.3189000000000002</v>
      </c>
      <c r="F98">
        <v>3.0036666666666698</v>
      </c>
    </row>
    <row r="99" spans="2:6" x14ac:dyDescent="0.25">
      <c r="B99">
        <v>9.7000000000000003E-2</v>
      </c>
      <c r="C99">
        <v>2.3469000000000002</v>
      </c>
      <c r="D99">
        <v>1.3864336342183901</v>
      </c>
      <c r="E99">
        <v>2.3469000000000002</v>
      </c>
      <c r="F99">
        <v>3.0366666666666702</v>
      </c>
    </row>
    <row r="100" spans="2:6" x14ac:dyDescent="0.25">
      <c r="B100">
        <v>9.8000000000000004E-2</v>
      </c>
      <c r="C100">
        <v>2.375</v>
      </c>
      <c r="D100">
        <v>1.4009268481377499</v>
      </c>
      <c r="E100">
        <v>2.375</v>
      </c>
      <c r="F100">
        <v>3.0696666666666701</v>
      </c>
    </row>
    <row r="101" spans="2:6" x14ac:dyDescent="0.25">
      <c r="B101">
        <v>9.9000000000000005E-2</v>
      </c>
      <c r="C101">
        <v>2.4030999999999998</v>
      </c>
      <c r="D101">
        <v>1.4154200620571</v>
      </c>
      <c r="E101">
        <v>2.4030999999999998</v>
      </c>
      <c r="F101">
        <v>3.10266666666667</v>
      </c>
    </row>
    <row r="102" spans="2:6" x14ac:dyDescent="0.25">
      <c r="B102">
        <v>0.1</v>
      </c>
      <c r="C102">
        <v>2.4310999999999998</v>
      </c>
      <c r="D102">
        <v>1.4299132759764499</v>
      </c>
      <c r="E102">
        <v>2.4310999999999998</v>
      </c>
      <c r="F102">
        <v>3.1356666666666699</v>
      </c>
    </row>
    <row r="103" spans="2:6" x14ac:dyDescent="0.25">
      <c r="B103">
        <v>0.10100000000000001</v>
      </c>
      <c r="C103">
        <v>2.4591866666666702</v>
      </c>
      <c r="D103">
        <v>1.44440648989581</v>
      </c>
      <c r="F103">
        <v>3.1686666666666699</v>
      </c>
    </row>
    <row r="104" spans="2:6" x14ac:dyDescent="0.25">
      <c r="B104">
        <v>0.10199999999999999</v>
      </c>
      <c r="C104">
        <v>2.48724952380952</v>
      </c>
      <c r="D104">
        <v>1.4588997038151601</v>
      </c>
      <c r="F104">
        <v>3.2016666666666702</v>
      </c>
    </row>
    <row r="105" spans="2:6" x14ac:dyDescent="0.25">
      <c r="B105">
        <v>0.10299999999999999</v>
      </c>
      <c r="C105">
        <v>2.5153123809523801</v>
      </c>
      <c r="D105">
        <v>1.47339291773451</v>
      </c>
      <c r="F105">
        <v>3.2346666666666701</v>
      </c>
    </row>
    <row r="106" spans="2:6" x14ac:dyDescent="0.25">
      <c r="B106">
        <v>0.104</v>
      </c>
      <c r="C106">
        <v>2.5433752380952401</v>
      </c>
      <c r="D106">
        <v>1.4878861316538601</v>
      </c>
      <c r="F106">
        <v>3.2676666666666701</v>
      </c>
    </row>
    <row r="107" spans="2:6" x14ac:dyDescent="0.25">
      <c r="B107">
        <v>0.105</v>
      </c>
      <c r="C107">
        <v>2.57143809523809</v>
      </c>
      <c r="D107">
        <v>1.5023793455732199</v>
      </c>
      <c r="F107">
        <v>3.30066666666667</v>
      </c>
    </row>
    <row r="108" spans="2:6" x14ac:dyDescent="0.25">
      <c r="B108">
        <v>0.106</v>
      </c>
      <c r="C108">
        <v>2.59950095238095</v>
      </c>
      <c r="D108">
        <v>1.51687255949257</v>
      </c>
      <c r="F108">
        <v>3.3336666666666699</v>
      </c>
    </row>
    <row r="109" spans="2:6" x14ac:dyDescent="0.25">
      <c r="B109">
        <v>0.107</v>
      </c>
      <c r="C109">
        <v>2.6275638095238101</v>
      </c>
      <c r="D109">
        <v>1.5313657734119199</v>
      </c>
      <c r="F109">
        <v>3.3666666666666698</v>
      </c>
    </row>
    <row r="110" spans="2:6" x14ac:dyDescent="0.25">
      <c r="B110">
        <v>0.108</v>
      </c>
      <c r="C110">
        <v>2.6556266666666701</v>
      </c>
      <c r="D110">
        <v>1.54585898733127</v>
      </c>
      <c r="F110">
        <v>3.3996666666666702</v>
      </c>
    </row>
    <row r="111" spans="2:6" x14ac:dyDescent="0.25">
      <c r="B111">
        <v>0.109</v>
      </c>
      <c r="C111">
        <v>2.68368952380952</v>
      </c>
      <c r="D111">
        <v>1.5603522012506299</v>
      </c>
      <c r="F111">
        <v>3.4326666666666701</v>
      </c>
    </row>
    <row r="112" spans="2:6" x14ac:dyDescent="0.25">
      <c r="B112">
        <v>0.11</v>
      </c>
      <c r="C112">
        <v>2.71175238095238</v>
      </c>
      <c r="D112">
        <v>1.57484541516998</v>
      </c>
      <c r="F112">
        <v>3.46566666666667</v>
      </c>
    </row>
    <row r="113" spans="2:6" x14ac:dyDescent="0.25">
      <c r="B113">
        <v>0.111</v>
      </c>
      <c r="C113">
        <v>2.7398152380952401</v>
      </c>
      <c r="D113">
        <v>1.5893386290893301</v>
      </c>
      <c r="F113">
        <v>3.4986666666666699</v>
      </c>
    </row>
    <row r="114" spans="2:6" x14ac:dyDescent="0.25">
      <c r="B114">
        <v>0.112</v>
      </c>
      <c r="C114">
        <v>2.7678780952380899</v>
      </c>
      <c r="D114">
        <v>1.60383184300869</v>
      </c>
      <c r="F114">
        <v>3.5316666666666698</v>
      </c>
    </row>
    <row r="115" spans="2:6" x14ac:dyDescent="0.25">
      <c r="B115">
        <v>0.113</v>
      </c>
      <c r="C115">
        <v>2.79594095238095</v>
      </c>
      <c r="D115">
        <v>1.6183250569280401</v>
      </c>
      <c r="F115">
        <v>3.5646666666666702</v>
      </c>
    </row>
    <row r="116" spans="2:6" x14ac:dyDescent="0.25">
      <c r="B116">
        <v>0.114</v>
      </c>
      <c r="C116">
        <v>2.82400380952381</v>
      </c>
      <c r="D116">
        <v>1.63281827084739</v>
      </c>
      <c r="F116">
        <v>3.5976666666666701</v>
      </c>
    </row>
    <row r="117" spans="2:6" x14ac:dyDescent="0.25">
      <c r="B117">
        <v>0.115</v>
      </c>
      <c r="C117">
        <v>2.8520666666666701</v>
      </c>
      <c r="D117">
        <v>1.6473114847667401</v>
      </c>
      <c r="F117">
        <v>3.63066666666667</v>
      </c>
    </row>
    <row r="118" spans="2:6" x14ac:dyDescent="0.25">
      <c r="B118">
        <v>0.11600000000000001</v>
      </c>
      <c r="C118">
        <v>2.8801295238095199</v>
      </c>
      <c r="D118">
        <v>1.6618046986860999</v>
      </c>
      <c r="F118">
        <v>3.66366666666667</v>
      </c>
    </row>
    <row r="119" spans="2:6" x14ac:dyDescent="0.25">
      <c r="B119">
        <v>0.11700000000000001</v>
      </c>
      <c r="C119">
        <v>2.90819238095238</v>
      </c>
      <c r="D119">
        <v>1.67629791260545</v>
      </c>
      <c r="F119">
        <v>3.6966666666666699</v>
      </c>
    </row>
    <row r="120" spans="2:6" x14ac:dyDescent="0.25">
      <c r="B120">
        <v>0.11799999999999999</v>
      </c>
      <c r="C120">
        <v>2.93625523809524</v>
      </c>
      <c r="D120">
        <v>1.6907911265247999</v>
      </c>
      <c r="F120">
        <v>3.7296666666666698</v>
      </c>
    </row>
    <row r="121" spans="2:6" x14ac:dyDescent="0.25">
      <c r="B121">
        <v>0.11899999999999999</v>
      </c>
      <c r="C121">
        <v>2.9643180952381001</v>
      </c>
      <c r="D121">
        <v>1.70528434044416</v>
      </c>
      <c r="F121">
        <v>3.7626666666666702</v>
      </c>
    </row>
    <row r="122" spans="2:6" x14ac:dyDescent="0.25">
      <c r="B122">
        <v>0.12</v>
      </c>
      <c r="C122">
        <v>2.9923809523809499</v>
      </c>
      <c r="D122">
        <v>1.7197775543635101</v>
      </c>
      <c r="F122">
        <v>3.7956666666666701</v>
      </c>
    </row>
    <row r="123" spans="2:6" x14ac:dyDescent="0.25">
      <c r="B123">
        <v>0.121</v>
      </c>
      <c r="C123">
        <v>3.02044380952381</v>
      </c>
      <c r="D123">
        <v>1.73427076828286</v>
      </c>
      <c r="F123">
        <v>3.82866666666667</v>
      </c>
    </row>
    <row r="124" spans="2:6" x14ac:dyDescent="0.25">
      <c r="B124">
        <v>0.122</v>
      </c>
      <c r="C124">
        <v>3.04850666666667</v>
      </c>
      <c r="D124">
        <v>1.7487639822022101</v>
      </c>
      <c r="F124">
        <v>3.8616666666666699</v>
      </c>
    </row>
    <row r="125" spans="2:6" x14ac:dyDescent="0.25">
      <c r="B125">
        <v>0.123</v>
      </c>
      <c r="C125">
        <v>3.0765695238095199</v>
      </c>
      <c r="D125">
        <v>1.7632571961215699</v>
      </c>
      <c r="F125">
        <v>3.8946666666666698</v>
      </c>
    </row>
    <row r="126" spans="2:6" x14ac:dyDescent="0.25">
      <c r="B126">
        <v>0.124</v>
      </c>
      <c r="C126">
        <v>3.1046323809523799</v>
      </c>
      <c r="D126">
        <v>1.77775041004092</v>
      </c>
      <c r="F126">
        <v>3.9276666666666702</v>
      </c>
    </row>
    <row r="127" spans="2:6" x14ac:dyDescent="0.25">
      <c r="B127">
        <v>0.125</v>
      </c>
      <c r="C127">
        <v>3.13269523809524</v>
      </c>
      <c r="D127">
        <v>1.7922436239602699</v>
      </c>
      <c r="F127">
        <v>3.9606666666666701</v>
      </c>
    </row>
    <row r="128" spans="2:6" x14ac:dyDescent="0.25">
      <c r="B128">
        <v>0.126</v>
      </c>
      <c r="C128">
        <v>3.1607580952381</v>
      </c>
      <c r="D128">
        <v>1.80673683787962</v>
      </c>
      <c r="F128">
        <v>3.99366666666667</v>
      </c>
    </row>
    <row r="129" spans="2:6" x14ac:dyDescent="0.25">
      <c r="B129">
        <v>0.127</v>
      </c>
      <c r="C129">
        <v>3.1888209523809499</v>
      </c>
      <c r="D129">
        <v>1.8212300517989799</v>
      </c>
      <c r="F129">
        <v>4.0266666666666699</v>
      </c>
    </row>
    <row r="130" spans="2:6" x14ac:dyDescent="0.25">
      <c r="B130">
        <v>0.128</v>
      </c>
      <c r="C130">
        <v>3.2168838095238099</v>
      </c>
      <c r="D130">
        <v>1.83572326571833</v>
      </c>
      <c r="F130">
        <v>4.0596666666666703</v>
      </c>
    </row>
    <row r="131" spans="2:6" x14ac:dyDescent="0.25">
      <c r="B131">
        <v>0.129</v>
      </c>
      <c r="C131">
        <v>3.24494666666667</v>
      </c>
      <c r="D131">
        <v>1.8502164796376801</v>
      </c>
      <c r="F131">
        <v>4.0926666666666698</v>
      </c>
    </row>
    <row r="132" spans="2:6" x14ac:dyDescent="0.25">
      <c r="B132">
        <v>0.13</v>
      </c>
      <c r="C132">
        <v>3.2730095238095198</v>
      </c>
      <c r="D132">
        <v>1.86470969355704</v>
      </c>
      <c r="F132">
        <v>4.1256666666666701</v>
      </c>
    </row>
    <row r="133" spans="2:6" x14ac:dyDescent="0.25">
      <c r="B133">
        <v>0.13100000000000001</v>
      </c>
      <c r="C133">
        <v>3.3010723809523799</v>
      </c>
      <c r="D133">
        <v>1.8792029074763901</v>
      </c>
      <c r="F133">
        <v>4.1586666666666696</v>
      </c>
    </row>
    <row r="134" spans="2:6" x14ac:dyDescent="0.25">
      <c r="B134">
        <v>0.13200000000000001</v>
      </c>
      <c r="C134">
        <v>3.3291352380952302</v>
      </c>
      <c r="D134">
        <v>1.89369612139574</v>
      </c>
      <c r="F134">
        <v>4.19166666666667</v>
      </c>
    </row>
    <row r="135" spans="2:6" x14ac:dyDescent="0.25">
      <c r="B135">
        <v>0.13300000000000001</v>
      </c>
      <c r="C135">
        <v>3.3571980952380902</v>
      </c>
      <c r="D135">
        <v>1.9081893353150901</v>
      </c>
      <c r="F135">
        <v>4.2246666666666703</v>
      </c>
    </row>
    <row r="136" spans="2:6" x14ac:dyDescent="0.25">
      <c r="B136">
        <v>0.13400000000000001</v>
      </c>
      <c r="C136">
        <v>3.3852609523809498</v>
      </c>
      <c r="D136">
        <v>1.9226825492344499</v>
      </c>
      <c r="F136">
        <v>4.2576666666666698</v>
      </c>
    </row>
    <row r="137" spans="2:6" x14ac:dyDescent="0.25">
      <c r="B137">
        <v>0.13500000000000001</v>
      </c>
      <c r="C137">
        <v>3.4133238095238001</v>
      </c>
      <c r="D137">
        <v>1.9371757631538</v>
      </c>
      <c r="F137">
        <v>4.2906666666666702</v>
      </c>
    </row>
    <row r="138" spans="2:6" x14ac:dyDescent="0.25">
      <c r="B138">
        <v>0.13600000000000001</v>
      </c>
      <c r="C138">
        <v>3.4413866666666602</v>
      </c>
      <c r="D138">
        <v>1.9516689770731499</v>
      </c>
      <c r="F138">
        <v>4.3236666666666697</v>
      </c>
    </row>
    <row r="139" spans="2:6" x14ac:dyDescent="0.25">
      <c r="B139">
        <v>0.13700000000000001</v>
      </c>
      <c r="C139">
        <v>3.4694495238095202</v>
      </c>
      <c r="D139">
        <v>1.9661621909925</v>
      </c>
      <c r="F139">
        <v>4.35666666666667</v>
      </c>
    </row>
    <row r="140" spans="2:6" x14ac:dyDescent="0.25">
      <c r="B140">
        <v>0.13800000000000001</v>
      </c>
      <c r="C140">
        <v>3.4975123809523798</v>
      </c>
      <c r="D140">
        <v>1.9806554049118601</v>
      </c>
      <c r="F140">
        <v>4.3896666666666704</v>
      </c>
    </row>
    <row r="141" spans="2:6" x14ac:dyDescent="0.25">
      <c r="B141">
        <v>0.13900000000000001</v>
      </c>
      <c r="C141">
        <v>3.5255752380952301</v>
      </c>
      <c r="D141">
        <v>1.99514861883121</v>
      </c>
      <c r="F141">
        <v>4.4226666666666699</v>
      </c>
    </row>
    <row r="142" spans="2:6" x14ac:dyDescent="0.25">
      <c r="B142">
        <v>0.14000000000000001</v>
      </c>
      <c r="C142">
        <v>3.5536380952380902</v>
      </c>
      <c r="D142">
        <v>2.0096418327505599</v>
      </c>
      <c r="F142">
        <v>4.4556666666666702</v>
      </c>
    </row>
    <row r="143" spans="2:6" x14ac:dyDescent="0.25">
      <c r="B143">
        <v>0.14099999999999999</v>
      </c>
      <c r="C143">
        <v>3.58170095238094</v>
      </c>
      <c r="D143">
        <v>2.0241350466699202</v>
      </c>
      <c r="F143">
        <v>4.4886666666666697</v>
      </c>
    </row>
    <row r="144" spans="2:6" x14ac:dyDescent="0.25">
      <c r="B144">
        <v>0.14199999999999999</v>
      </c>
      <c r="C144">
        <v>3.6097638095238</v>
      </c>
      <c r="D144">
        <v>2.0386282605892698</v>
      </c>
      <c r="F144">
        <v>4.5216666666666701</v>
      </c>
    </row>
    <row r="145" spans="2:6" x14ac:dyDescent="0.25">
      <c r="B145">
        <v>0.14299999999999999</v>
      </c>
      <c r="C145">
        <v>3.6378266666666601</v>
      </c>
      <c r="D145">
        <v>2.0531214745086199</v>
      </c>
      <c r="F145">
        <v>4.5546666666666704</v>
      </c>
    </row>
    <row r="146" spans="2:6" x14ac:dyDescent="0.25">
      <c r="B146">
        <v>0.14399999999999999</v>
      </c>
      <c r="C146">
        <v>3.6658895238095099</v>
      </c>
      <c r="D146">
        <v>2.06761468842797</v>
      </c>
      <c r="F146">
        <v>4.5876666666666699</v>
      </c>
    </row>
    <row r="147" spans="2:6" x14ac:dyDescent="0.25">
      <c r="B147">
        <v>0.14499999999999999</v>
      </c>
      <c r="C147">
        <v>3.69395238095237</v>
      </c>
      <c r="D147">
        <v>2.0821079023473299</v>
      </c>
      <c r="F147">
        <v>4.6206666666666703</v>
      </c>
    </row>
    <row r="148" spans="2:6" x14ac:dyDescent="0.25">
      <c r="B148">
        <v>0.14599999999999999</v>
      </c>
      <c r="C148">
        <v>3.72201523809523</v>
      </c>
      <c r="D148">
        <v>2.09660111626668</v>
      </c>
      <c r="F148">
        <v>4.6536666666666697</v>
      </c>
    </row>
    <row r="149" spans="2:6" x14ac:dyDescent="0.25">
      <c r="B149">
        <v>0.14699999999999999</v>
      </c>
      <c r="C149">
        <v>3.7500780952380901</v>
      </c>
      <c r="D149">
        <v>2.1110943301860301</v>
      </c>
      <c r="F149">
        <v>4.6866666666666701</v>
      </c>
    </row>
    <row r="150" spans="2:6" x14ac:dyDescent="0.25">
      <c r="B150">
        <v>0.14799999999999999</v>
      </c>
      <c r="C150">
        <v>3.7781409523809399</v>
      </c>
      <c r="D150">
        <v>2.1255875441053802</v>
      </c>
      <c r="F150">
        <v>4.7196666666666696</v>
      </c>
    </row>
    <row r="151" spans="2:6" x14ac:dyDescent="0.25">
      <c r="B151">
        <v>0.14899999999999999</v>
      </c>
      <c r="C151">
        <v>3.8062038095238</v>
      </c>
      <c r="D151">
        <v>2.1400807580247401</v>
      </c>
      <c r="F151">
        <v>4.7526666666666699</v>
      </c>
    </row>
    <row r="152" spans="2:6" x14ac:dyDescent="0.25">
      <c r="B152">
        <v>0.15</v>
      </c>
      <c r="C152">
        <v>3.8342666666666601</v>
      </c>
      <c r="D152">
        <v>2.1545739719440902</v>
      </c>
      <c r="F152">
        <v>4.7856666666666703</v>
      </c>
    </row>
    <row r="153" spans="2:6" x14ac:dyDescent="0.25">
      <c r="B153">
        <v>0.151</v>
      </c>
      <c r="C153">
        <v>3.8623295238095099</v>
      </c>
      <c r="D153">
        <v>2.1690671858634398</v>
      </c>
      <c r="F153">
        <v>4.8186666666666698</v>
      </c>
    </row>
    <row r="154" spans="2:6" x14ac:dyDescent="0.25">
      <c r="B154">
        <v>0.152</v>
      </c>
      <c r="C154">
        <v>3.8903923809523699</v>
      </c>
      <c r="D154">
        <v>2.1835603997828001</v>
      </c>
      <c r="F154">
        <v>4.8516666666666701</v>
      </c>
    </row>
    <row r="155" spans="2:6" x14ac:dyDescent="0.25">
      <c r="B155">
        <v>0.153</v>
      </c>
      <c r="C155">
        <v>3.91845523809523</v>
      </c>
      <c r="D155">
        <v>2.1980536137021498</v>
      </c>
      <c r="F155">
        <v>4.8846666666666696</v>
      </c>
    </row>
    <row r="156" spans="2:6" x14ac:dyDescent="0.25">
      <c r="B156">
        <v>0.154</v>
      </c>
      <c r="C156">
        <v>3.9465180952380901</v>
      </c>
      <c r="D156">
        <v>2.2125468276214999</v>
      </c>
      <c r="F156">
        <v>4.91766666666667</v>
      </c>
    </row>
    <row r="157" spans="2:6" x14ac:dyDescent="0.25">
      <c r="B157">
        <v>0.155</v>
      </c>
      <c r="C157">
        <v>3.9745809523809399</v>
      </c>
      <c r="D157">
        <v>2.22704004154085</v>
      </c>
      <c r="F157">
        <v>4.9506666666666703</v>
      </c>
    </row>
    <row r="158" spans="2:6" x14ac:dyDescent="0.25">
      <c r="B158">
        <v>0.156</v>
      </c>
      <c r="C158">
        <v>4.0026438095237999</v>
      </c>
      <c r="D158">
        <v>2.2415332554602099</v>
      </c>
      <c r="F158">
        <v>4.9836666666666698</v>
      </c>
    </row>
    <row r="159" spans="2:6" x14ac:dyDescent="0.25">
      <c r="B159">
        <v>0.157</v>
      </c>
      <c r="C159">
        <v>4.03070666666666</v>
      </c>
      <c r="D159">
        <v>2.25602646937956</v>
      </c>
      <c r="F159">
        <v>5.0166666666666702</v>
      </c>
    </row>
    <row r="160" spans="2:6" x14ac:dyDescent="0.25">
      <c r="B160">
        <v>0.158</v>
      </c>
      <c r="C160">
        <v>4.0587695238095103</v>
      </c>
      <c r="D160">
        <v>2.2705196832989101</v>
      </c>
      <c r="F160">
        <v>5.0496666666666696</v>
      </c>
    </row>
    <row r="161" spans="2:6" x14ac:dyDescent="0.25">
      <c r="B161">
        <v>0.159</v>
      </c>
      <c r="C161">
        <v>4.0868323809523703</v>
      </c>
      <c r="D161">
        <v>2.2850128972182602</v>
      </c>
      <c r="F161">
        <v>5.08266666666667</v>
      </c>
    </row>
    <row r="162" spans="2:6" x14ac:dyDescent="0.25">
      <c r="B162">
        <v>0.16</v>
      </c>
      <c r="C162">
        <v>4.1148952380952304</v>
      </c>
      <c r="D162">
        <v>2.29950611113762</v>
      </c>
      <c r="F162">
        <v>5.1156666666666704</v>
      </c>
    </row>
    <row r="163" spans="2:6" x14ac:dyDescent="0.25">
      <c r="B163">
        <v>0.161</v>
      </c>
      <c r="C163">
        <v>4.1429580952380798</v>
      </c>
      <c r="D163">
        <v>2.3139993250569701</v>
      </c>
      <c r="F163">
        <v>5.1486666666666698</v>
      </c>
    </row>
    <row r="164" spans="2:6" x14ac:dyDescent="0.25">
      <c r="B164">
        <v>0.16200000000000001</v>
      </c>
      <c r="C164">
        <v>4.1710209523809398</v>
      </c>
      <c r="D164">
        <v>2.3284925389763198</v>
      </c>
      <c r="F164">
        <v>5.1816666666666702</v>
      </c>
    </row>
    <row r="165" spans="2:6" x14ac:dyDescent="0.25">
      <c r="B165">
        <v>0.16300000000000001</v>
      </c>
      <c r="C165">
        <v>4.1990838095237999</v>
      </c>
      <c r="D165">
        <v>2.3429857528956801</v>
      </c>
      <c r="F165">
        <v>5.2146666666666697</v>
      </c>
    </row>
    <row r="166" spans="2:6" x14ac:dyDescent="0.25">
      <c r="B166">
        <v>0.16400000000000001</v>
      </c>
      <c r="C166">
        <v>4.2271466666666599</v>
      </c>
      <c r="D166">
        <v>2.3574789668150302</v>
      </c>
      <c r="F166">
        <v>5.24766666666667</v>
      </c>
    </row>
    <row r="167" spans="2:6" x14ac:dyDescent="0.25">
      <c r="B167">
        <v>0.16500000000000001</v>
      </c>
      <c r="C167">
        <v>4.2552095238095102</v>
      </c>
      <c r="D167">
        <v>2.3719721807343799</v>
      </c>
      <c r="F167">
        <v>5.2806666666666704</v>
      </c>
    </row>
    <row r="168" spans="2:6" x14ac:dyDescent="0.25">
      <c r="B168">
        <v>0.16600000000000001</v>
      </c>
      <c r="C168">
        <v>4.2832723809523703</v>
      </c>
      <c r="D168">
        <v>2.38646539465373</v>
      </c>
      <c r="F168">
        <v>5.3136666666666699</v>
      </c>
    </row>
    <row r="169" spans="2:6" x14ac:dyDescent="0.25">
      <c r="B169">
        <v>0.16700000000000001</v>
      </c>
      <c r="C169">
        <v>4.3113352380952303</v>
      </c>
      <c r="D169">
        <v>2.4009586085730898</v>
      </c>
      <c r="F169">
        <v>5.3466666666666702</v>
      </c>
    </row>
    <row r="170" spans="2:6" x14ac:dyDescent="0.25">
      <c r="B170">
        <v>0.16800000000000001</v>
      </c>
      <c r="C170">
        <v>4.3393980952380904</v>
      </c>
      <c r="D170">
        <v>2.4154518224924399</v>
      </c>
      <c r="F170">
        <v>5.3796666666666697</v>
      </c>
    </row>
    <row r="171" spans="2:6" x14ac:dyDescent="0.25">
      <c r="B171">
        <v>0.16900000000000001</v>
      </c>
      <c r="C171">
        <v>4.3674609523809398</v>
      </c>
      <c r="D171">
        <v>2.42994503641179</v>
      </c>
      <c r="F171">
        <v>5.4126666666666701</v>
      </c>
    </row>
    <row r="172" spans="2:6" x14ac:dyDescent="0.25">
      <c r="B172">
        <v>0.17</v>
      </c>
      <c r="C172">
        <v>4.3955238095237998</v>
      </c>
      <c r="D172">
        <v>2.4444382503311499</v>
      </c>
      <c r="F172">
        <v>5.4456666666666704</v>
      </c>
    </row>
    <row r="173" spans="2:6" x14ac:dyDescent="0.25">
      <c r="B173">
        <v>0.17100000000000001</v>
      </c>
      <c r="C173">
        <v>4.4235866666666599</v>
      </c>
      <c r="D173">
        <v>2.4589314642505</v>
      </c>
      <c r="F173">
        <v>5.4786666666666699</v>
      </c>
    </row>
    <row r="174" spans="2:6" x14ac:dyDescent="0.25">
      <c r="B174">
        <v>0.17199999999999999</v>
      </c>
      <c r="C174">
        <v>4.4516495238095102</v>
      </c>
      <c r="D174">
        <v>2.4734246781698501</v>
      </c>
      <c r="F174">
        <v>5.5116666666666703</v>
      </c>
    </row>
    <row r="175" spans="2:6" x14ac:dyDescent="0.25">
      <c r="B175">
        <v>0.17299999999999999</v>
      </c>
      <c r="C175">
        <v>4.4797123809523702</v>
      </c>
      <c r="D175">
        <v>2.4879178920891998</v>
      </c>
      <c r="F175">
        <v>5.5446666666666697</v>
      </c>
    </row>
    <row r="176" spans="2:6" x14ac:dyDescent="0.25">
      <c r="B176">
        <v>0.17399999999999999</v>
      </c>
      <c r="C176">
        <v>4.5077752380952303</v>
      </c>
      <c r="D176">
        <v>2.5024111060085601</v>
      </c>
      <c r="F176">
        <v>5.5776666666666701</v>
      </c>
    </row>
    <row r="177" spans="2:6" x14ac:dyDescent="0.25">
      <c r="B177">
        <v>0.17499999999999999</v>
      </c>
      <c r="C177">
        <v>4.5358380952380903</v>
      </c>
      <c r="D177">
        <v>2.5169043199279102</v>
      </c>
      <c r="F177">
        <v>5.6106666666666696</v>
      </c>
    </row>
    <row r="178" spans="2:6" x14ac:dyDescent="0.25">
      <c r="B178">
        <v>0.17599999999999999</v>
      </c>
      <c r="C178">
        <v>4.5639009523809397</v>
      </c>
      <c r="D178">
        <v>2.5313975338472599</v>
      </c>
      <c r="F178">
        <v>5.6436666666666699</v>
      </c>
    </row>
    <row r="179" spans="2:6" x14ac:dyDescent="0.25">
      <c r="B179">
        <v>0.17699999999999999</v>
      </c>
      <c r="C179">
        <v>4.5919638095237998</v>
      </c>
      <c r="D179">
        <v>2.54589074776661</v>
      </c>
      <c r="F179">
        <v>5.6766666666666703</v>
      </c>
    </row>
    <row r="180" spans="2:6" x14ac:dyDescent="0.25">
      <c r="B180">
        <v>0.17799999999999999</v>
      </c>
      <c r="C180">
        <v>4.6200266666666598</v>
      </c>
      <c r="D180">
        <v>2.5603839616859698</v>
      </c>
      <c r="F180">
        <v>5.7096666666666698</v>
      </c>
    </row>
    <row r="181" spans="2:6" x14ac:dyDescent="0.25">
      <c r="B181">
        <v>0.17899999999999999</v>
      </c>
      <c r="C181">
        <v>4.6480895238095004</v>
      </c>
      <c r="D181">
        <v>2.5748771756053199</v>
      </c>
      <c r="F181">
        <v>5.7426666666666701</v>
      </c>
    </row>
    <row r="182" spans="2:6" x14ac:dyDescent="0.25">
      <c r="B182">
        <v>0.18</v>
      </c>
      <c r="C182">
        <v>4.6761523809523604</v>
      </c>
      <c r="D182">
        <v>2.58937038952467</v>
      </c>
      <c r="F182">
        <v>5.7756666666666696</v>
      </c>
    </row>
    <row r="183" spans="2:6" x14ac:dyDescent="0.25">
      <c r="B183">
        <v>0.18099999999999999</v>
      </c>
      <c r="C183">
        <v>4.7042152380952196</v>
      </c>
      <c r="D183">
        <v>2.6038636034440299</v>
      </c>
      <c r="F183">
        <v>5.80866666666667</v>
      </c>
    </row>
    <row r="184" spans="2:6" x14ac:dyDescent="0.25">
      <c r="B184">
        <v>0.182</v>
      </c>
      <c r="C184">
        <v>4.7322780952380796</v>
      </c>
      <c r="D184">
        <v>2.61835681736338</v>
      </c>
      <c r="F184">
        <v>5.8416666666666703</v>
      </c>
    </row>
    <row r="185" spans="2:6" x14ac:dyDescent="0.25">
      <c r="B185">
        <v>0.183</v>
      </c>
      <c r="C185">
        <v>4.7603409523809397</v>
      </c>
      <c r="D185">
        <v>2.6328500312827301</v>
      </c>
      <c r="F185">
        <v>5.8746666666666698</v>
      </c>
    </row>
    <row r="186" spans="2:6" x14ac:dyDescent="0.25">
      <c r="B186">
        <v>0.184</v>
      </c>
      <c r="C186">
        <v>4.7884038095237997</v>
      </c>
      <c r="D186">
        <v>2.6473432452020802</v>
      </c>
      <c r="F186">
        <v>5.9076666666666702</v>
      </c>
    </row>
    <row r="187" spans="2:6" x14ac:dyDescent="0.25">
      <c r="B187">
        <v>0.185</v>
      </c>
      <c r="C187">
        <v>4.81646666666665</v>
      </c>
      <c r="D187">
        <v>2.6618364591214401</v>
      </c>
      <c r="F187">
        <v>5.9406666666666696</v>
      </c>
    </row>
    <row r="188" spans="2:6" x14ac:dyDescent="0.25">
      <c r="B188">
        <v>0.186</v>
      </c>
      <c r="C188">
        <v>4.8445295238095101</v>
      </c>
      <c r="D188">
        <v>2.6763296730407902</v>
      </c>
      <c r="F188">
        <v>5.97366666666667</v>
      </c>
    </row>
    <row r="189" spans="2:6" x14ac:dyDescent="0.25">
      <c r="B189">
        <v>0.187</v>
      </c>
      <c r="C189">
        <v>4.8725923809523701</v>
      </c>
      <c r="D189">
        <v>2.6908228869601398</v>
      </c>
      <c r="F189">
        <v>6.0066666666666704</v>
      </c>
    </row>
    <row r="190" spans="2:6" x14ac:dyDescent="0.25">
      <c r="B190">
        <v>0.188</v>
      </c>
      <c r="C190">
        <v>4.9006552380952302</v>
      </c>
      <c r="D190">
        <v>2.7053161008794899</v>
      </c>
      <c r="F190">
        <v>6.0396666666666698</v>
      </c>
    </row>
    <row r="191" spans="2:6" x14ac:dyDescent="0.25">
      <c r="B191">
        <v>0.189</v>
      </c>
      <c r="C191">
        <v>4.9287180952380796</v>
      </c>
      <c r="D191">
        <v>2.7198093147988498</v>
      </c>
      <c r="F191">
        <v>6.0726666666666702</v>
      </c>
    </row>
    <row r="192" spans="2:6" x14ac:dyDescent="0.25">
      <c r="B192">
        <v>0.19</v>
      </c>
      <c r="C192">
        <v>4.9567809523809396</v>
      </c>
      <c r="D192">
        <v>2.7343025287181999</v>
      </c>
      <c r="F192">
        <v>6.1056666666666697</v>
      </c>
    </row>
    <row r="193" spans="2:6" x14ac:dyDescent="0.25">
      <c r="B193">
        <v>0.191</v>
      </c>
      <c r="C193">
        <v>4.9848438095237997</v>
      </c>
      <c r="D193">
        <v>2.74879574263755</v>
      </c>
      <c r="F193">
        <v>6.13866666666667</v>
      </c>
    </row>
    <row r="194" spans="2:6" x14ac:dyDescent="0.25">
      <c r="B194">
        <v>0.192</v>
      </c>
      <c r="C194">
        <v>5.0129066666666597</v>
      </c>
      <c r="D194">
        <v>2.7632889565569099</v>
      </c>
      <c r="F194">
        <v>6.1716666666666704</v>
      </c>
    </row>
    <row r="195" spans="2:6" x14ac:dyDescent="0.25">
      <c r="B195">
        <v>0.193</v>
      </c>
      <c r="C195">
        <v>5.04096952380951</v>
      </c>
      <c r="D195">
        <v>2.77778217047626</v>
      </c>
      <c r="F195">
        <v>6.2046666666666699</v>
      </c>
    </row>
    <row r="196" spans="2:6" x14ac:dyDescent="0.25">
      <c r="B196">
        <v>0.19400000000000001</v>
      </c>
      <c r="C196">
        <v>5.0690323809523701</v>
      </c>
      <c r="D196">
        <v>2.7922753843956101</v>
      </c>
      <c r="F196">
        <v>6.2376666666666702</v>
      </c>
    </row>
    <row r="197" spans="2:6" x14ac:dyDescent="0.25">
      <c r="B197">
        <v>0.19500000000000001</v>
      </c>
      <c r="C197">
        <v>5.0970952380952301</v>
      </c>
      <c r="D197">
        <v>2.8067685983149602</v>
      </c>
      <c r="F197">
        <v>6.2706666666666697</v>
      </c>
    </row>
    <row r="198" spans="2:6" x14ac:dyDescent="0.25">
      <c r="B198">
        <v>0.19600000000000001</v>
      </c>
      <c r="C198">
        <v>5.1251580952380804</v>
      </c>
      <c r="D198">
        <v>2.82126181223432</v>
      </c>
      <c r="F198">
        <v>6.3036666666666701</v>
      </c>
    </row>
    <row r="199" spans="2:6" x14ac:dyDescent="0.25">
      <c r="B199">
        <v>0.19700000000000001</v>
      </c>
      <c r="C199">
        <v>5.1532209523809396</v>
      </c>
      <c r="D199">
        <v>2.8357550261536701</v>
      </c>
      <c r="F199">
        <v>6.3366666666666696</v>
      </c>
    </row>
    <row r="200" spans="2:6" x14ac:dyDescent="0.25">
      <c r="B200">
        <v>0.19800000000000001</v>
      </c>
      <c r="C200">
        <v>5.1812838095237996</v>
      </c>
      <c r="D200">
        <v>2.8502482400730198</v>
      </c>
      <c r="F200">
        <v>6.3696666666666699</v>
      </c>
    </row>
    <row r="201" spans="2:6" x14ac:dyDescent="0.25">
      <c r="B201">
        <v>0.19900000000000001</v>
      </c>
      <c r="C201">
        <v>5.2093466666666499</v>
      </c>
      <c r="D201">
        <v>2.8647414539923801</v>
      </c>
      <c r="F201">
        <v>6.4026666666666703</v>
      </c>
    </row>
    <row r="202" spans="2:6" x14ac:dyDescent="0.25">
      <c r="B202">
        <v>0.2</v>
      </c>
      <c r="C202">
        <v>5.23740952380951</v>
      </c>
      <c r="D202">
        <v>2.8792346679117302</v>
      </c>
      <c r="F202">
        <v>6.4356666666666698</v>
      </c>
    </row>
    <row r="203" spans="2:6" x14ac:dyDescent="0.25">
      <c r="B203">
        <v>0.20100000000000001</v>
      </c>
      <c r="C203">
        <v>5.26547238095237</v>
      </c>
      <c r="D203">
        <v>2.8937278818310799</v>
      </c>
      <c r="F203">
        <v>6.4686666666666701</v>
      </c>
    </row>
    <row r="204" spans="2:6" x14ac:dyDescent="0.25">
      <c r="B204">
        <v>0.20200000000000001</v>
      </c>
      <c r="C204">
        <v>5.2935352380952203</v>
      </c>
      <c r="D204">
        <v>2.90822109575043</v>
      </c>
      <c r="F204">
        <v>6.5016666666666696</v>
      </c>
    </row>
    <row r="205" spans="2:6" x14ac:dyDescent="0.25">
      <c r="B205">
        <v>0.20300000000000001</v>
      </c>
      <c r="C205">
        <v>5.3215980952380804</v>
      </c>
      <c r="D205">
        <v>2.9227143096697898</v>
      </c>
      <c r="F205">
        <v>6.53466666666667</v>
      </c>
    </row>
    <row r="206" spans="2:6" x14ac:dyDescent="0.25">
      <c r="B206">
        <v>0.20399999999999999</v>
      </c>
      <c r="C206">
        <v>5.3496609523809404</v>
      </c>
      <c r="D206">
        <v>2.9372075235891399</v>
      </c>
      <c r="F206">
        <v>6.5676666666666703</v>
      </c>
    </row>
    <row r="207" spans="2:6" x14ac:dyDescent="0.25">
      <c r="B207">
        <v>0.20499999999999999</v>
      </c>
      <c r="C207">
        <v>5.3777238095237996</v>
      </c>
      <c r="D207">
        <v>2.95170073750849</v>
      </c>
      <c r="F207">
        <v>6.6006666666666698</v>
      </c>
    </row>
    <row r="208" spans="2:6" x14ac:dyDescent="0.25">
      <c r="B208">
        <v>0.20599999999999999</v>
      </c>
      <c r="C208">
        <v>5.4057866666666499</v>
      </c>
      <c r="D208">
        <v>2.9661939514278401</v>
      </c>
      <c r="F208">
        <v>6.6336666666666702</v>
      </c>
    </row>
    <row r="209" spans="2:6" x14ac:dyDescent="0.25">
      <c r="B209">
        <v>0.20699999999999999</v>
      </c>
      <c r="C209">
        <v>5.4338495238095099</v>
      </c>
      <c r="D209">
        <v>2.9806871653472</v>
      </c>
      <c r="F209">
        <v>6.6666666666666696</v>
      </c>
    </row>
    <row r="210" spans="2:6" x14ac:dyDescent="0.25">
      <c r="B210">
        <v>0.20799999999999999</v>
      </c>
      <c r="C210">
        <v>5.46191238095237</v>
      </c>
      <c r="D210">
        <v>2.9951803792665501</v>
      </c>
      <c r="F210">
        <v>6.69966666666667</v>
      </c>
    </row>
    <row r="211" spans="2:6" x14ac:dyDescent="0.25">
      <c r="B211">
        <v>0.20899999999999999</v>
      </c>
      <c r="C211">
        <v>5.4899752380952203</v>
      </c>
      <c r="D211">
        <v>3.0096735931859002</v>
      </c>
      <c r="F211">
        <v>6.7326666666666704</v>
      </c>
    </row>
    <row r="212" spans="2:6" x14ac:dyDescent="0.25">
      <c r="B212">
        <v>0.21</v>
      </c>
      <c r="C212">
        <v>5.5180380952380803</v>
      </c>
      <c r="D212">
        <v>3.0241668071052499</v>
      </c>
      <c r="F212">
        <v>6.7656666666666698</v>
      </c>
    </row>
    <row r="213" spans="2:6" x14ac:dyDescent="0.25">
      <c r="B213">
        <v>0.21099999999999999</v>
      </c>
      <c r="C213">
        <v>5.5461009523809404</v>
      </c>
      <c r="D213">
        <v>3.0386600210246102</v>
      </c>
      <c r="F213">
        <v>6.7986666666666702</v>
      </c>
    </row>
    <row r="214" spans="2:6" x14ac:dyDescent="0.25">
      <c r="B214">
        <v>0.21199999999999999</v>
      </c>
      <c r="C214">
        <v>5.5741638095237898</v>
      </c>
      <c r="D214">
        <v>3.0531532349439598</v>
      </c>
      <c r="F214">
        <v>6.8316666666666697</v>
      </c>
    </row>
    <row r="215" spans="2:6" x14ac:dyDescent="0.25">
      <c r="B215">
        <v>0.21299999999999999</v>
      </c>
      <c r="C215">
        <v>5.6022266666666498</v>
      </c>
      <c r="D215">
        <v>3.0676464488633099</v>
      </c>
      <c r="F215">
        <v>6.86466666666667</v>
      </c>
    </row>
    <row r="216" spans="2:6" x14ac:dyDescent="0.25">
      <c r="B216">
        <v>0.214</v>
      </c>
      <c r="C216">
        <v>5.6302895238095001</v>
      </c>
      <c r="D216">
        <v>3.0821396627826698</v>
      </c>
      <c r="F216">
        <v>6.8976666666666704</v>
      </c>
    </row>
    <row r="217" spans="2:6" x14ac:dyDescent="0.25">
      <c r="B217">
        <v>0.215</v>
      </c>
      <c r="C217">
        <v>5.6583523809523601</v>
      </c>
      <c r="D217">
        <v>3.0966328767020199</v>
      </c>
      <c r="F217">
        <v>6.9306666666666699</v>
      </c>
    </row>
    <row r="218" spans="2:6" x14ac:dyDescent="0.25">
      <c r="B218">
        <v>0.216</v>
      </c>
      <c r="C218">
        <v>5.6864152380952202</v>
      </c>
      <c r="D218">
        <v>3.11112609062137</v>
      </c>
      <c r="F218">
        <v>6.9636666666666702</v>
      </c>
    </row>
    <row r="219" spans="2:6" x14ac:dyDescent="0.25">
      <c r="B219">
        <v>0.217</v>
      </c>
      <c r="C219">
        <v>5.7144780952380696</v>
      </c>
      <c r="D219">
        <v>3.1256193045407201</v>
      </c>
      <c r="F219">
        <v>6.9966666666666697</v>
      </c>
    </row>
    <row r="220" spans="2:6" x14ac:dyDescent="0.25">
      <c r="B220">
        <v>0.218</v>
      </c>
      <c r="C220">
        <v>5.7425409523809297</v>
      </c>
      <c r="D220">
        <v>3.14011251846008</v>
      </c>
      <c r="F220">
        <v>7.0296666666666701</v>
      </c>
    </row>
    <row r="221" spans="2:6" x14ac:dyDescent="0.25">
      <c r="B221">
        <v>0.219</v>
      </c>
      <c r="C221">
        <v>5.7706038095237897</v>
      </c>
      <c r="D221">
        <v>3.1546057323794301</v>
      </c>
      <c r="F221">
        <v>7.0626666666666704</v>
      </c>
    </row>
    <row r="222" spans="2:6" x14ac:dyDescent="0.25">
      <c r="B222">
        <v>0.22</v>
      </c>
      <c r="C222">
        <v>5.79866666666664</v>
      </c>
      <c r="D222">
        <v>3.1690989462987802</v>
      </c>
      <c r="F222">
        <v>7.0956666666666699</v>
      </c>
    </row>
    <row r="223" spans="2:6" x14ac:dyDescent="0.25">
      <c r="B223">
        <v>0.221</v>
      </c>
      <c r="C223">
        <v>5.8267295238095</v>
      </c>
      <c r="D223">
        <v>3.1835921602181299</v>
      </c>
      <c r="F223">
        <v>7.1286666666666703</v>
      </c>
    </row>
    <row r="224" spans="2:6" x14ac:dyDescent="0.25">
      <c r="B224">
        <v>0.222</v>
      </c>
      <c r="C224">
        <v>5.8547923809523601</v>
      </c>
      <c r="D224">
        <v>3.1980853741374902</v>
      </c>
      <c r="F224">
        <v>7.1616666666666697</v>
      </c>
    </row>
    <row r="225" spans="2:6" x14ac:dyDescent="0.25">
      <c r="B225">
        <v>0.223</v>
      </c>
      <c r="C225">
        <v>5.8828552380952202</v>
      </c>
      <c r="D225">
        <v>3.2125785880568398</v>
      </c>
      <c r="F225">
        <v>7.1946666666666701</v>
      </c>
    </row>
    <row r="226" spans="2:6" x14ac:dyDescent="0.25">
      <c r="B226">
        <v>0.224</v>
      </c>
      <c r="C226">
        <v>5.9109180952380704</v>
      </c>
      <c r="D226">
        <v>3.2270718019761899</v>
      </c>
      <c r="F226">
        <v>7.2276666666666696</v>
      </c>
    </row>
    <row r="227" spans="2:6" x14ac:dyDescent="0.25">
      <c r="B227">
        <v>0.22500000000000001</v>
      </c>
      <c r="C227">
        <v>5.9389809523809296</v>
      </c>
      <c r="D227">
        <v>3.2415650158955498</v>
      </c>
      <c r="F227">
        <v>7.2606666666666699</v>
      </c>
    </row>
    <row r="228" spans="2:6" x14ac:dyDescent="0.25">
      <c r="B228">
        <v>0.22600000000000001</v>
      </c>
      <c r="C228">
        <v>5.9670438095237897</v>
      </c>
      <c r="D228">
        <v>3.2560582298148999</v>
      </c>
      <c r="F228">
        <v>7.2936666666666703</v>
      </c>
    </row>
    <row r="229" spans="2:6" x14ac:dyDescent="0.25">
      <c r="B229">
        <v>0.22700000000000001</v>
      </c>
      <c r="C229">
        <v>5.9951066666666399</v>
      </c>
      <c r="D229">
        <v>3.27055144373425</v>
      </c>
      <c r="F229">
        <v>7.3266666666666698</v>
      </c>
    </row>
    <row r="230" spans="2:6" x14ac:dyDescent="0.25">
      <c r="B230">
        <v>0.22800000000000001</v>
      </c>
      <c r="C230">
        <v>6.0231695238095</v>
      </c>
      <c r="D230">
        <v>3.2850446576536001</v>
      </c>
      <c r="F230">
        <v>7.3596666666666701</v>
      </c>
    </row>
    <row r="231" spans="2:6" x14ac:dyDescent="0.25">
      <c r="B231">
        <v>0.22900000000000001</v>
      </c>
      <c r="C231">
        <v>6.05123238095236</v>
      </c>
      <c r="D231">
        <v>3.29953787157296</v>
      </c>
      <c r="F231">
        <v>7.3926666666666696</v>
      </c>
    </row>
    <row r="232" spans="2:6" x14ac:dyDescent="0.25">
      <c r="B232">
        <v>0.23</v>
      </c>
      <c r="C232">
        <v>6.0792952380952103</v>
      </c>
      <c r="D232">
        <v>3.3140310854923101</v>
      </c>
      <c r="F232">
        <v>7.42566666666667</v>
      </c>
    </row>
    <row r="233" spans="2:6" x14ac:dyDescent="0.25">
      <c r="B233">
        <v>0.23100000000000001</v>
      </c>
      <c r="C233">
        <v>6.1073580952380704</v>
      </c>
      <c r="D233">
        <v>3.3285242994116602</v>
      </c>
      <c r="F233">
        <v>7.4586666666666703</v>
      </c>
    </row>
    <row r="234" spans="2:6" x14ac:dyDescent="0.25">
      <c r="B234">
        <v>0.23200000000000001</v>
      </c>
      <c r="C234">
        <v>6.1354209523809304</v>
      </c>
      <c r="D234">
        <v>3.34301751333102</v>
      </c>
      <c r="F234">
        <v>7.4916666666666698</v>
      </c>
    </row>
    <row r="235" spans="2:6" x14ac:dyDescent="0.25">
      <c r="B235">
        <v>0.23300000000000001</v>
      </c>
      <c r="C235">
        <v>6.1634838095237896</v>
      </c>
      <c r="D235">
        <v>3.3575107272503701</v>
      </c>
      <c r="F235">
        <v>7.5246666666666702</v>
      </c>
    </row>
    <row r="236" spans="2:6" x14ac:dyDescent="0.25">
      <c r="B236">
        <v>0.23400000000000001</v>
      </c>
      <c r="C236">
        <v>6.1915466666666399</v>
      </c>
      <c r="D236">
        <v>3.3720039411697198</v>
      </c>
      <c r="F236">
        <v>7.5576666666666696</v>
      </c>
    </row>
    <row r="237" spans="2:6" x14ac:dyDescent="0.25">
      <c r="B237">
        <v>0.23499999999999999</v>
      </c>
      <c r="C237">
        <v>6.2196095238094999</v>
      </c>
      <c r="D237">
        <v>3.3864971550890699</v>
      </c>
      <c r="F237">
        <v>7.59066666666667</v>
      </c>
    </row>
    <row r="238" spans="2:6" x14ac:dyDescent="0.25">
      <c r="B238">
        <v>0.23599999999999999</v>
      </c>
      <c r="C238">
        <v>6.24767238095236</v>
      </c>
      <c r="D238">
        <v>3.4009903690084302</v>
      </c>
      <c r="F238">
        <v>7.6236666666666704</v>
      </c>
    </row>
    <row r="239" spans="2:6" x14ac:dyDescent="0.25">
      <c r="B239">
        <v>0.23699999999999999</v>
      </c>
      <c r="C239">
        <v>6.2757352380952103</v>
      </c>
      <c r="D239">
        <v>3.4154835829277799</v>
      </c>
      <c r="F239">
        <v>7.6566666666666698</v>
      </c>
    </row>
    <row r="240" spans="2:6" x14ac:dyDescent="0.25">
      <c r="B240">
        <v>0.23799999999999999</v>
      </c>
      <c r="C240">
        <v>6.3037980952380703</v>
      </c>
      <c r="D240">
        <v>3.42997679684713</v>
      </c>
      <c r="F240">
        <v>7.6896666666666702</v>
      </c>
    </row>
    <row r="241" spans="2:6" x14ac:dyDescent="0.25">
      <c r="B241">
        <v>0.23899999999999999</v>
      </c>
      <c r="C241">
        <v>6.3318609523809304</v>
      </c>
      <c r="D241">
        <v>3.4444700107664801</v>
      </c>
      <c r="F241">
        <v>7.7226666666666697</v>
      </c>
    </row>
    <row r="242" spans="2:6" x14ac:dyDescent="0.25">
      <c r="B242">
        <v>0.24</v>
      </c>
      <c r="C242">
        <v>6.3599238095237798</v>
      </c>
      <c r="D242">
        <v>3.4589632246858399</v>
      </c>
      <c r="F242">
        <v>7.75566666666667</v>
      </c>
    </row>
    <row r="243" spans="2:6" x14ac:dyDescent="0.25">
      <c r="B243">
        <v>0.24099999999999999</v>
      </c>
      <c r="C243">
        <v>6.3879866666666398</v>
      </c>
      <c r="D243">
        <v>3.47345643860519</v>
      </c>
      <c r="F243">
        <v>7.7886666666666704</v>
      </c>
    </row>
    <row r="244" spans="2:6" x14ac:dyDescent="0.25">
      <c r="B244">
        <v>0.24199999999999999</v>
      </c>
      <c r="C244">
        <v>6.4160495238094999</v>
      </c>
      <c r="D244">
        <v>3.4879496525245401</v>
      </c>
      <c r="F244">
        <v>7.8216666666666699</v>
      </c>
    </row>
    <row r="245" spans="2:6" x14ac:dyDescent="0.25">
      <c r="B245">
        <v>0.24299999999999999</v>
      </c>
      <c r="C245">
        <v>6.4441123809523502</v>
      </c>
      <c r="D245">
        <v>3.5024428664439</v>
      </c>
      <c r="F245">
        <v>7.8546666666666702</v>
      </c>
    </row>
    <row r="246" spans="2:6" x14ac:dyDescent="0.25">
      <c r="B246">
        <v>0.24399999999999999</v>
      </c>
      <c r="C246">
        <v>6.4721752380952102</v>
      </c>
      <c r="D246">
        <v>3.5169360803632501</v>
      </c>
      <c r="F246">
        <v>7.8876666666666697</v>
      </c>
    </row>
    <row r="247" spans="2:6" x14ac:dyDescent="0.25">
      <c r="B247">
        <v>0.245</v>
      </c>
      <c r="C247">
        <v>6.5002380952380703</v>
      </c>
      <c r="D247">
        <v>3.5314292942826002</v>
      </c>
      <c r="F247">
        <v>7.9206666666666701</v>
      </c>
    </row>
    <row r="248" spans="2:6" x14ac:dyDescent="0.25">
      <c r="B248">
        <v>0.246</v>
      </c>
      <c r="C248">
        <v>6.5283009523809303</v>
      </c>
      <c r="D248">
        <v>3.5459225082019499</v>
      </c>
      <c r="F248">
        <v>7.9536666666666704</v>
      </c>
    </row>
    <row r="249" spans="2:6" x14ac:dyDescent="0.25">
      <c r="B249">
        <v>0.247</v>
      </c>
      <c r="C249">
        <v>6.5563638095237797</v>
      </c>
      <c r="D249">
        <v>3.5604157221213102</v>
      </c>
      <c r="F249">
        <v>7.9866666666666699</v>
      </c>
    </row>
    <row r="250" spans="2:6" x14ac:dyDescent="0.25">
      <c r="B250">
        <v>0.248</v>
      </c>
      <c r="C250">
        <v>6.5844266666666398</v>
      </c>
      <c r="D250">
        <v>3.5749089360406598</v>
      </c>
      <c r="F250">
        <v>8.0196666666666694</v>
      </c>
    </row>
    <row r="251" spans="2:6" x14ac:dyDescent="0.25">
      <c r="B251">
        <v>0.249</v>
      </c>
      <c r="C251">
        <v>6.6124895238094998</v>
      </c>
      <c r="D251">
        <v>3.5894021499600099</v>
      </c>
      <c r="F251">
        <v>8.0526666666666706</v>
      </c>
    </row>
    <row r="252" spans="2:6" x14ac:dyDescent="0.25">
      <c r="B252">
        <v>0.25</v>
      </c>
      <c r="C252">
        <v>6.6405523809523501</v>
      </c>
      <c r="D252">
        <v>3.60389536387936</v>
      </c>
      <c r="F252">
        <v>8.0856666666666701</v>
      </c>
    </row>
    <row r="253" spans="2:6" x14ac:dyDescent="0.25">
      <c r="B253">
        <v>0.251</v>
      </c>
      <c r="C253">
        <v>6.6686152380952102</v>
      </c>
      <c r="D253">
        <v>3.6183885777987199</v>
      </c>
      <c r="F253">
        <v>8.1186666666666696</v>
      </c>
    </row>
    <row r="254" spans="2:6" x14ac:dyDescent="0.25">
      <c r="B254">
        <v>0.252</v>
      </c>
      <c r="C254">
        <v>6.6966780952380702</v>
      </c>
      <c r="D254">
        <v>3.63288179171807</v>
      </c>
      <c r="F254">
        <v>8.1516666666666708</v>
      </c>
    </row>
    <row r="255" spans="2:6" x14ac:dyDescent="0.25">
      <c r="B255">
        <v>0.253</v>
      </c>
      <c r="C255">
        <v>6.7247409523809303</v>
      </c>
      <c r="D255">
        <v>3.6473750056374201</v>
      </c>
      <c r="F255">
        <v>8.1846666666666703</v>
      </c>
    </row>
    <row r="256" spans="2:6" x14ac:dyDescent="0.25">
      <c r="B256">
        <v>0.254</v>
      </c>
      <c r="C256">
        <v>6.7528038095237797</v>
      </c>
      <c r="D256">
        <v>3.66186821955678</v>
      </c>
      <c r="F256">
        <v>8.2176666666666698</v>
      </c>
    </row>
    <row r="257" spans="2:6" x14ac:dyDescent="0.25">
      <c r="B257">
        <v>0.255</v>
      </c>
      <c r="C257">
        <v>6.7808666666666397</v>
      </c>
      <c r="D257">
        <v>3.6763614334761301</v>
      </c>
      <c r="F257">
        <v>8.2506666666666693</v>
      </c>
    </row>
    <row r="258" spans="2:6" x14ac:dyDescent="0.25">
      <c r="B258">
        <v>0.25600000000000001</v>
      </c>
      <c r="C258">
        <v>6.8089295238094998</v>
      </c>
      <c r="D258">
        <v>3.6908546473954802</v>
      </c>
      <c r="F258">
        <v>8.2836666666666705</v>
      </c>
    </row>
    <row r="259" spans="2:6" x14ac:dyDescent="0.25">
      <c r="B259">
        <v>0.25700000000000001</v>
      </c>
      <c r="C259">
        <v>6.8369923809523501</v>
      </c>
      <c r="D259">
        <v>3.7053478613148298</v>
      </c>
      <c r="F259">
        <v>8.31666666666667</v>
      </c>
    </row>
    <row r="260" spans="2:6" x14ac:dyDescent="0.25">
      <c r="B260">
        <v>0.25800000000000001</v>
      </c>
      <c r="C260">
        <v>6.8650552380952101</v>
      </c>
      <c r="D260">
        <v>3.7198410752341902</v>
      </c>
      <c r="F260">
        <v>8.3496666666666695</v>
      </c>
    </row>
    <row r="261" spans="2:6" x14ac:dyDescent="0.25">
      <c r="B261">
        <v>0.25900000000000001</v>
      </c>
      <c r="C261">
        <v>6.8931180952380702</v>
      </c>
      <c r="D261">
        <v>3.7343342891535398</v>
      </c>
      <c r="F261">
        <v>8.3826666666666707</v>
      </c>
    </row>
    <row r="262" spans="2:6" x14ac:dyDescent="0.25">
      <c r="B262">
        <v>0.26</v>
      </c>
      <c r="C262">
        <v>6.9211809523809196</v>
      </c>
      <c r="D262">
        <v>3.7488275030728899</v>
      </c>
      <c r="F262">
        <v>8.4156666666666702</v>
      </c>
    </row>
    <row r="263" spans="2:6" x14ac:dyDescent="0.25">
      <c r="B263">
        <v>0.26100000000000001</v>
      </c>
      <c r="C263">
        <v>6.9492438095237796</v>
      </c>
      <c r="D263">
        <v>3.7633207169922498</v>
      </c>
      <c r="F263">
        <v>8.4486666666666697</v>
      </c>
    </row>
    <row r="264" spans="2:6" x14ac:dyDescent="0.25">
      <c r="B264">
        <v>0.26200000000000001</v>
      </c>
      <c r="C264">
        <v>6.9773066666666397</v>
      </c>
      <c r="D264">
        <v>3.7778139309115999</v>
      </c>
      <c r="F264">
        <v>8.4816666666666691</v>
      </c>
    </row>
    <row r="265" spans="2:6" x14ac:dyDescent="0.25">
      <c r="B265">
        <v>0.26300000000000001</v>
      </c>
      <c r="C265">
        <v>7.00536952380949</v>
      </c>
      <c r="D265">
        <v>3.79230714483095</v>
      </c>
      <c r="F265">
        <v>8.5146666666666704</v>
      </c>
    </row>
    <row r="266" spans="2:6" x14ac:dyDescent="0.25">
      <c r="B266">
        <v>0.26400000000000001</v>
      </c>
      <c r="C266">
        <v>7.03343238095235</v>
      </c>
      <c r="D266">
        <v>3.8068003587503001</v>
      </c>
      <c r="F266">
        <v>8.5476666666666699</v>
      </c>
    </row>
    <row r="267" spans="2:6" x14ac:dyDescent="0.25">
      <c r="B267">
        <v>0.26500000000000001</v>
      </c>
      <c r="C267">
        <v>7.0614952380952101</v>
      </c>
      <c r="D267">
        <v>3.82129357266966</v>
      </c>
      <c r="F267">
        <v>8.5806666666666693</v>
      </c>
    </row>
    <row r="268" spans="2:6" x14ac:dyDescent="0.25">
      <c r="B268">
        <v>0.26600000000000001</v>
      </c>
      <c r="C268">
        <v>7.0895580952380701</v>
      </c>
      <c r="D268">
        <v>3.8357867865890101</v>
      </c>
      <c r="F268">
        <v>8.6136666666666706</v>
      </c>
    </row>
    <row r="269" spans="2:6" x14ac:dyDescent="0.25">
      <c r="B269">
        <v>0.26700000000000002</v>
      </c>
      <c r="C269">
        <v>7.1176209523809204</v>
      </c>
      <c r="D269">
        <v>3.8502800005083602</v>
      </c>
      <c r="F269">
        <v>8.6466666666666701</v>
      </c>
    </row>
    <row r="270" spans="2:6" x14ac:dyDescent="0.25">
      <c r="B270">
        <v>0.26800000000000002</v>
      </c>
      <c r="C270">
        <v>7.1456838095237796</v>
      </c>
      <c r="D270">
        <v>3.8647732144277098</v>
      </c>
      <c r="F270">
        <v>8.6796666666666695</v>
      </c>
    </row>
    <row r="271" spans="2:6" x14ac:dyDescent="0.25">
      <c r="B271">
        <v>0.26900000000000002</v>
      </c>
      <c r="C271">
        <v>7.1737466666666396</v>
      </c>
      <c r="D271">
        <v>3.8792664283470701</v>
      </c>
      <c r="F271">
        <v>8.7126666666666708</v>
      </c>
    </row>
    <row r="272" spans="2:6" x14ac:dyDescent="0.25">
      <c r="B272">
        <v>0.27</v>
      </c>
      <c r="C272">
        <v>7.2018095238094899</v>
      </c>
      <c r="D272">
        <v>3.8937596422664198</v>
      </c>
      <c r="F272">
        <v>8.7456666666666703</v>
      </c>
    </row>
    <row r="273" spans="2:6" x14ac:dyDescent="0.25">
      <c r="B273">
        <v>0.27100000000000002</v>
      </c>
      <c r="C273">
        <v>7.22987238095235</v>
      </c>
      <c r="D273">
        <v>3.9082528561857699</v>
      </c>
      <c r="F273">
        <v>8.7786666666666697</v>
      </c>
    </row>
    <row r="274" spans="2:6" x14ac:dyDescent="0.25">
      <c r="B274">
        <v>0.27200000000000002</v>
      </c>
      <c r="C274">
        <v>7.25793523809521</v>
      </c>
      <c r="D274">
        <v>3.9227460701051302</v>
      </c>
      <c r="F274">
        <v>8.8116666666666692</v>
      </c>
    </row>
    <row r="275" spans="2:6" x14ac:dyDescent="0.25">
      <c r="B275">
        <v>0.27300000000000002</v>
      </c>
      <c r="C275">
        <v>7.2859980952380701</v>
      </c>
      <c r="D275">
        <v>3.9372392840244799</v>
      </c>
      <c r="F275">
        <v>8.8446666666666705</v>
      </c>
    </row>
    <row r="276" spans="2:6" x14ac:dyDescent="0.25">
      <c r="B276">
        <v>0.27400000000000002</v>
      </c>
      <c r="C276">
        <v>7.3140609523809204</v>
      </c>
      <c r="D276">
        <v>3.95173249794383</v>
      </c>
      <c r="F276">
        <v>8.8776666666666699</v>
      </c>
    </row>
    <row r="277" spans="2:6" x14ac:dyDescent="0.25">
      <c r="B277">
        <v>0.27500000000000002</v>
      </c>
      <c r="C277">
        <v>7.3421238095237804</v>
      </c>
      <c r="D277">
        <v>3.9662257118631801</v>
      </c>
      <c r="F277">
        <v>8.9106666666666694</v>
      </c>
    </row>
    <row r="278" spans="2:6" x14ac:dyDescent="0.25">
      <c r="B278">
        <v>0.27600000000000002</v>
      </c>
      <c r="C278">
        <v>7.3701866666666396</v>
      </c>
      <c r="D278">
        <v>3.9807189257825399</v>
      </c>
      <c r="F278">
        <v>8.9436666666666707</v>
      </c>
    </row>
    <row r="279" spans="2:6" x14ac:dyDescent="0.25">
      <c r="B279">
        <v>0.27700000000000002</v>
      </c>
      <c r="C279">
        <v>7.3982495238094899</v>
      </c>
      <c r="D279">
        <v>3.99521213970189</v>
      </c>
      <c r="F279">
        <v>8.9766666666666701</v>
      </c>
    </row>
    <row r="280" spans="2:6" x14ac:dyDescent="0.25">
      <c r="B280">
        <v>0.27800000000000002</v>
      </c>
      <c r="C280">
        <v>7.4263123809523499</v>
      </c>
      <c r="D280">
        <v>4.0097053536212401</v>
      </c>
      <c r="F280">
        <v>9.0096666666666696</v>
      </c>
    </row>
    <row r="281" spans="2:6" x14ac:dyDescent="0.25">
      <c r="B281">
        <v>0.27900000000000003</v>
      </c>
      <c r="C281">
        <v>7.45437523809521</v>
      </c>
      <c r="D281">
        <v>4.0241985675405996</v>
      </c>
      <c r="F281">
        <v>9.0426666666666708</v>
      </c>
    </row>
    <row r="282" spans="2:6" x14ac:dyDescent="0.25">
      <c r="B282">
        <v>0.28000000000000003</v>
      </c>
      <c r="C282">
        <v>7.4824380952380602</v>
      </c>
      <c r="D282">
        <v>4.0386917814599501</v>
      </c>
      <c r="F282">
        <v>9.0756666666666703</v>
      </c>
    </row>
    <row r="283" spans="2:6" x14ac:dyDescent="0.25">
      <c r="B283">
        <v>0.28100000000000003</v>
      </c>
      <c r="C283">
        <v>7.5105009523809203</v>
      </c>
      <c r="D283">
        <v>4.0531849953792998</v>
      </c>
      <c r="F283">
        <v>9.1086666666666698</v>
      </c>
    </row>
    <row r="284" spans="2:6" x14ac:dyDescent="0.25">
      <c r="B284">
        <v>0.28199999999999997</v>
      </c>
      <c r="C284">
        <v>7.5385638095237804</v>
      </c>
      <c r="D284">
        <v>4.0676782092986503</v>
      </c>
      <c r="F284">
        <v>9.1416666666666693</v>
      </c>
    </row>
    <row r="285" spans="2:6" x14ac:dyDescent="0.25">
      <c r="B285">
        <v>0.28299999999999997</v>
      </c>
      <c r="C285">
        <v>7.5666266666666298</v>
      </c>
      <c r="D285">
        <v>4.0821714232180097</v>
      </c>
      <c r="F285">
        <v>9.1746666666666705</v>
      </c>
    </row>
    <row r="286" spans="2:6" x14ac:dyDescent="0.25">
      <c r="B286">
        <v>0.28399999999999997</v>
      </c>
      <c r="C286">
        <v>7.5946895238094898</v>
      </c>
      <c r="D286">
        <v>4.0966646371373603</v>
      </c>
      <c r="F286">
        <v>9.20766666666667</v>
      </c>
    </row>
    <row r="287" spans="2:6" x14ac:dyDescent="0.25">
      <c r="B287">
        <v>0.28499999999999998</v>
      </c>
      <c r="C287">
        <v>7.6227523809523499</v>
      </c>
      <c r="D287">
        <v>4.1111578510567099</v>
      </c>
      <c r="F287">
        <v>9.2406666666666695</v>
      </c>
    </row>
    <row r="288" spans="2:6" x14ac:dyDescent="0.25">
      <c r="B288">
        <v>0.28599999999999998</v>
      </c>
      <c r="C288">
        <v>7.6508152380952099</v>
      </c>
      <c r="D288">
        <v>4.1256510649760596</v>
      </c>
      <c r="F288">
        <v>9.2736666666666707</v>
      </c>
    </row>
    <row r="289" spans="2:6" x14ac:dyDescent="0.25">
      <c r="B289">
        <v>0.28699999999999998</v>
      </c>
      <c r="C289">
        <v>7.6788780952380602</v>
      </c>
      <c r="D289">
        <v>4.1401442788954199</v>
      </c>
      <c r="F289">
        <v>9.3066666666666702</v>
      </c>
    </row>
    <row r="290" spans="2:6" x14ac:dyDescent="0.25">
      <c r="B290">
        <v>0.28799999999999998</v>
      </c>
      <c r="C290">
        <v>7.7069409523809203</v>
      </c>
      <c r="D290">
        <v>4.1546374928147696</v>
      </c>
      <c r="F290">
        <v>9.3396666666666697</v>
      </c>
    </row>
    <row r="291" spans="2:6" x14ac:dyDescent="0.25">
      <c r="B291">
        <v>0.28899999999999998</v>
      </c>
      <c r="C291">
        <v>7.7350038095237803</v>
      </c>
      <c r="D291">
        <v>4.1691307067341201</v>
      </c>
      <c r="F291">
        <v>9.3726666666666691</v>
      </c>
    </row>
    <row r="292" spans="2:6" x14ac:dyDescent="0.25">
      <c r="B292">
        <v>0.28999999999999998</v>
      </c>
      <c r="C292">
        <v>7.7630666666666297</v>
      </c>
      <c r="D292">
        <v>4.1836239206534698</v>
      </c>
      <c r="F292">
        <v>9.4056666666666704</v>
      </c>
    </row>
    <row r="293" spans="2:6" x14ac:dyDescent="0.25">
      <c r="B293">
        <v>0.29099999999999998</v>
      </c>
      <c r="C293">
        <v>7.7911295238094898</v>
      </c>
      <c r="D293">
        <v>4.1981171345728301</v>
      </c>
      <c r="F293">
        <v>9.4386666666666699</v>
      </c>
    </row>
    <row r="294" spans="2:6" x14ac:dyDescent="0.25">
      <c r="B294">
        <v>0.29199999999999998</v>
      </c>
      <c r="C294">
        <v>7.8191923809523498</v>
      </c>
      <c r="D294">
        <v>4.2126103484921797</v>
      </c>
      <c r="F294">
        <v>9.4716666666666693</v>
      </c>
    </row>
    <row r="295" spans="2:6" x14ac:dyDescent="0.25">
      <c r="B295">
        <v>0.29299999999999998</v>
      </c>
      <c r="C295">
        <v>7.8472552380952001</v>
      </c>
      <c r="D295">
        <v>4.2271035624115303</v>
      </c>
      <c r="F295">
        <v>9.5046666666666706</v>
      </c>
    </row>
    <row r="296" spans="2:6" x14ac:dyDescent="0.25">
      <c r="B296">
        <v>0.29399999999999998</v>
      </c>
      <c r="C296">
        <v>7.8753180952380601</v>
      </c>
      <c r="D296">
        <v>4.2415967763308897</v>
      </c>
      <c r="F296">
        <v>9.5376666666666701</v>
      </c>
    </row>
    <row r="297" spans="2:6" x14ac:dyDescent="0.25">
      <c r="B297">
        <v>0.29499999999999998</v>
      </c>
      <c r="C297">
        <v>7.90338095238093</v>
      </c>
      <c r="D297">
        <v>4.2560899902502403</v>
      </c>
      <c r="F297">
        <v>9.5706666666666695</v>
      </c>
    </row>
    <row r="298" spans="2:6" x14ac:dyDescent="0.25">
      <c r="B298">
        <v>0.29599999999999999</v>
      </c>
      <c r="C298">
        <v>7.93144380952379</v>
      </c>
      <c r="D298">
        <v>4.2705832041695899</v>
      </c>
      <c r="F298">
        <v>9.6036666666666708</v>
      </c>
    </row>
    <row r="299" spans="2:6" x14ac:dyDescent="0.25">
      <c r="B299">
        <v>0.29699999999999999</v>
      </c>
      <c r="C299">
        <v>7.9595066666666501</v>
      </c>
      <c r="D299">
        <v>4.2850764180889396</v>
      </c>
      <c r="F299">
        <v>9.6366666666666703</v>
      </c>
    </row>
    <row r="300" spans="2:6" x14ac:dyDescent="0.25">
      <c r="B300">
        <v>0.29799999999999999</v>
      </c>
      <c r="C300">
        <v>7.9875695238095101</v>
      </c>
      <c r="D300">
        <v>4.2995696320082999</v>
      </c>
      <c r="F300">
        <v>9.6696666666666697</v>
      </c>
    </row>
    <row r="301" spans="2:6" x14ac:dyDescent="0.25">
      <c r="B301">
        <v>0.29899999999999999</v>
      </c>
      <c r="C301">
        <v>8.0156323809523702</v>
      </c>
      <c r="D301">
        <v>4.3140628459276504</v>
      </c>
      <c r="F301">
        <v>9.7026666666666692</v>
      </c>
    </row>
    <row r="302" spans="2:6" x14ac:dyDescent="0.25">
      <c r="B302">
        <v>0.3</v>
      </c>
      <c r="C302">
        <v>8.0436952380952302</v>
      </c>
      <c r="F302">
        <v>9.7356666666666705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Basilio Goncalves</dc:creator>
  <cp:lastModifiedBy>Basilio Goncalves</cp:lastModifiedBy>
  <dcterms:created xsi:type="dcterms:W3CDTF">2020-12-07T03:02:09Z</dcterms:created>
  <dcterms:modified xsi:type="dcterms:W3CDTF">2020-12-07T05:21:43Z</dcterms:modified>
</cp:coreProperties>
</file>