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queryTables/queryTable10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queryTables/queryTable1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oko\Desktop\GAWalker\"/>
    </mc:Choice>
  </mc:AlternateContent>
  <bookViews>
    <workbookView xWindow="0" yWindow="0" windowWidth="11796" windowHeight="7944" tabRatio="1000" firstSheet="2" activeTab="7"/>
  </bookViews>
  <sheets>
    <sheet name="Sheet1" sheetId="1" r:id="rId1"/>
    <sheet name="Sheet2" sheetId="2" r:id="rId2"/>
    <sheet name="Sheet3" sheetId="3" r:id="rId3"/>
    <sheet name="Sheet12" sheetId="12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3" sheetId="13" r:id="rId13"/>
  </sheets>
  <definedNames>
    <definedName name="result10" localSheetId="10">Sheet10!$A$1:$B$51</definedName>
    <definedName name="result10" localSheetId="11">Sheet11!$A$1:$B$95</definedName>
    <definedName name="result11" localSheetId="12">Sheet13!$A$1:$B$154</definedName>
    <definedName name="result2" localSheetId="1">Sheet2!$A$1:$B$95</definedName>
    <definedName name="result3_1" localSheetId="2">Sheet3!$A$1:$B$241</definedName>
    <definedName name="result4" localSheetId="4">Sheet4!$A$1:$B$260</definedName>
    <definedName name="result5" localSheetId="5">Sheet5!$A$1:$B$710</definedName>
    <definedName name="result6" localSheetId="6">Sheet6!$A$1:$B$216</definedName>
    <definedName name="result7" localSheetId="7">Sheet7!$A$1:$B$212</definedName>
    <definedName name="result8" localSheetId="8">Sheet8!$A$1:$B$271</definedName>
    <definedName name="result9" localSheetId="9">Sheet9!$A$1:$B$121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10" type="6" refreshedVersion="5" background="1" saveData="1">
    <textPr codePage="932" sourceFile="C:\Users\naoko\Desktop\GAWalker\GAWalker\Export\result10.csv" comma="1">
      <textFields count="2">
        <textField/>
        <textField/>
      </textFields>
    </textPr>
  </connection>
  <connection id="2" name="result101" type="6" refreshedVersion="5" background="1" saveData="1">
    <textPr codePage="932" sourceFile="C:\Users\naoko\Desktop\GAWalker\GAWalker\Export\result10.csv" comma="1">
      <textFields count="2">
        <textField/>
        <textField/>
      </textFields>
    </textPr>
  </connection>
  <connection id="3" name="result11" type="6" refreshedVersion="5" background="1" saveData="1">
    <textPr codePage="932" sourceFile="C:\Users\naoko\Desktop\GAWalker\GAWalker\Export\result11.csv" comma="1">
      <textFields count="2">
        <textField/>
        <textField/>
      </textFields>
    </textPr>
  </connection>
  <connection id="4" name="result2" type="6" refreshedVersion="5" background="1" saveData="1">
    <textPr codePage="932" sourceFile="C:\Users\naoko\Desktop\GAWalker\GAWalker\Export\result2.csv" tab="0" comma="1">
      <textFields count="2">
        <textField/>
        <textField/>
      </textFields>
    </textPr>
  </connection>
  <connection id="5" name="result3" type="6" refreshedVersion="5" background="1" saveData="1">
    <textPr codePage="932" sourceFile="C:\Users\naoko\Desktop\GAWalker\GAWalker\Export\result3.csv" tab="0" comma="1">
      <textFields count="2">
        <textField/>
        <textField/>
      </textFields>
    </textPr>
  </connection>
  <connection id="6" name="result4" type="6" refreshedVersion="5" background="1" saveData="1">
    <textPr codePage="932" sourceFile="C:\Users\naoko\Desktop\GAWalker\GAWalker\Export\result4.csv" tab="0" comma="1">
      <textFields count="2">
        <textField/>
        <textField/>
      </textFields>
    </textPr>
  </connection>
  <connection id="7" name="result5" type="6" refreshedVersion="5" background="1" saveData="1">
    <textPr codePage="932" sourceFile="C:\Users\naoko\Desktop\GAWalker\GAWalker\Export\result5.csv" tab="0" comma="1">
      <textFields count="2">
        <textField/>
        <textField/>
      </textFields>
    </textPr>
  </connection>
  <connection id="8" name="result6" type="6" refreshedVersion="5" background="1" saveData="1">
    <textPr codePage="932" sourceFile="C:\Users\naoko\Desktop\GAWalker\GAWalker\Export\result6.csv" comma="1">
      <textFields count="2">
        <textField/>
        <textField/>
      </textFields>
    </textPr>
  </connection>
  <connection id="9" name="result7" type="6" refreshedVersion="5" background="1" saveData="1">
    <textPr codePage="932" sourceFile="C:\Users\naoko\Desktop\GAWalker\GAWalker\Export\result7.csv" comma="1">
      <textFields count="2">
        <textField/>
        <textField/>
      </textFields>
    </textPr>
  </connection>
  <connection id="10" name="result8" type="6" refreshedVersion="5" background="1" saveData="1">
    <textPr codePage="932" sourceFile="C:\Users\naoko\Desktop\GAWalker\GAWalker\Export\result8.csv" comma="1">
      <textFields count="2">
        <textField/>
        <textField/>
      </textFields>
    </textPr>
  </connection>
  <connection id="11" name="result9" type="6" refreshedVersion="5" background="1" saveData="1">
    <textPr codePage="932" sourceFile="C:\Users\naoko\Desktop\GAWalker\GAWalker\Export\result9.csv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一様交叉（子１＊親エリート）</a:t>
            </a:r>
            <a:r>
              <a:rPr lang="en-US" altLang="ja-JP"/>
              <a:t>×</a:t>
            </a:r>
            <a:r>
              <a:rPr lang="ja-JP" altLang="en-US"/>
              <a:t>エリート保存</a:t>
            </a:r>
            <a:r>
              <a:rPr lang="en-US" altLang="ja-JP"/>
              <a:t>×</a:t>
            </a:r>
            <a:r>
              <a:rPr lang="ja-JP" altLang="en-US"/>
              <a:t>関節の動きは往復無し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最大値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Sheet1!$A$1:$A$121</c:f>
              <c:numCache>
                <c:formatCode>General</c:formatCode>
                <c:ptCount val="121"/>
                <c:pt idx="0">
                  <c:v>45.351520000000001</c:v>
                </c:pt>
                <c:pt idx="1">
                  <c:v>26.617930000000001</c:v>
                </c:pt>
                <c:pt idx="2">
                  <c:v>32.310679999999998</c:v>
                </c:pt>
                <c:pt idx="3">
                  <c:v>31.63251</c:v>
                </c:pt>
                <c:pt idx="4">
                  <c:v>37.74</c:v>
                </c:pt>
                <c:pt idx="5">
                  <c:v>27.468620000000001</c:v>
                </c:pt>
                <c:pt idx="6">
                  <c:v>30.848690000000001</c:v>
                </c:pt>
                <c:pt idx="7">
                  <c:v>48.715620000000001</c:v>
                </c:pt>
                <c:pt idx="8">
                  <c:v>29.59976</c:v>
                </c:pt>
                <c:pt idx="9">
                  <c:v>35.897269999999999</c:v>
                </c:pt>
                <c:pt idx="10">
                  <c:v>46.571080000000002</c:v>
                </c:pt>
                <c:pt idx="11">
                  <c:v>35.507159999999999</c:v>
                </c:pt>
                <c:pt idx="12">
                  <c:v>50.956440000000001</c:v>
                </c:pt>
                <c:pt idx="13">
                  <c:v>67.600459999999998</c:v>
                </c:pt>
                <c:pt idx="14">
                  <c:v>22.23368</c:v>
                </c:pt>
                <c:pt idx="15">
                  <c:v>33.277200000000001</c:v>
                </c:pt>
                <c:pt idx="16">
                  <c:v>34.565649999999998</c:v>
                </c:pt>
                <c:pt idx="17">
                  <c:v>46.727490000000003</c:v>
                </c:pt>
                <c:pt idx="18">
                  <c:v>58.505499999999998</c:v>
                </c:pt>
                <c:pt idx="19">
                  <c:v>34.65211</c:v>
                </c:pt>
                <c:pt idx="20">
                  <c:v>63.148800000000001</c:v>
                </c:pt>
                <c:pt idx="21">
                  <c:v>56.785919999999997</c:v>
                </c:pt>
                <c:pt idx="22">
                  <c:v>36.560389999999998</c:v>
                </c:pt>
                <c:pt idx="23">
                  <c:v>25.602039999999999</c:v>
                </c:pt>
                <c:pt idx="24">
                  <c:v>38.28349</c:v>
                </c:pt>
                <c:pt idx="25">
                  <c:v>52.760370000000002</c:v>
                </c:pt>
                <c:pt idx="26">
                  <c:v>64.268320000000003</c:v>
                </c:pt>
                <c:pt idx="27">
                  <c:v>57.679519999999997</c:v>
                </c:pt>
                <c:pt idx="28">
                  <c:v>39.89667</c:v>
                </c:pt>
                <c:pt idx="29">
                  <c:v>35.610439999999997</c:v>
                </c:pt>
                <c:pt idx="30">
                  <c:v>48.290140000000001</c:v>
                </c:pt>
                <c:pt idx="31">
                  <c:v>32.14922</c:v>
                </c:pt>
                <c:pt idx="32">
                  <c:v>49.24194</c:v>
                </c:pt>
                <c:pt idx="33">
                  <c:v>39.695039999999999</c:v>
                </c:pt>
                <c:pt idx="34">
                  <c:v>57.225230000000003</c:v>
                </c:pt>
                <c:pt idx="35">
                  <c:v>57.89669</c:v>
                </c:pt>
                <c:pt idx="36">
                  <c:v>39.666649999999997</c:v>
                </c:pt>
                <c:pt idx="37">
                  <c:v>48.484479999999998</c:v>
                </c:pt>
                <c:pt idx="38">
                  <c:v>46.292160000000003</c:v>
                </c:pt>
                <c:pt idx="39">
                  <c:v>43.758769999999998</c:v>
                </c:pt>
                <c:pt idx="40">
                  <c:v>38.957459999999998</c:v>
                </c:pt>
                <c:pt idx="41">
                  <c:v>36.616509999999998</c:v>
                </c:pt>
                <c:pt idx="42">
                  <c:v>85.736739999999998</c:v>
                </c:pt>
                <c:pt idx="43">
                  <c:v>46.328539999999997</c:v>
                </c:pt>
                <c:pt idx="44">
                  <c:v>41.356819999999999</c:v>
                </c:pt>
                <c:pt idx="45">
                  <c:v>46.265270000000001</c:v>
                </c:pt>
                <c:pt idx="46">
                  <c:v>35.580440000000003</c:v>
                </c:pt>
                <c:pt idx="47">
                  <c:v>38.260689999999997</c:v>
                </c:pt>
                <c:pt idx="48">
                  <c:v>47.569310000000002</c:v>
                </c:pt>
                <c:pt idx="49">
                  <c:v>37.9771</c:v>
                </c:pt>
                <c:pt idx="50">
                  <c:v>35.363109999999999</c:v>
                </c:pt>
                <c:pt idx="51">
                  <c:v>36.062170000000002</c:v>
                </c:pt>
                <c:pt idx="52">
                  <c:v>60.561010000000003</c:v>
                </c:pt>
                <c:pt idx="53">
                  <c:v>36.850709999999999</c:v>
                </c:pt>
                <c:pt idx="54">
                  <c:v>49.411490000000001</c:v>
                </c:pt>
                <c:pt idx="55">
                  <c:v>42.165889999999997</c:v>
                </c:pt>
                <c:pt idx="56">
                  <c:v>38.384169999999997</c:v>
                </c:pt>
                <c:pt idx="57">
                  <c:v>30.735379999999999</c:v>
                </c:pt>
                <c:pt idx="58">
                  <c:v>35.990169999999999</c:v>
                </c:pt>
                <c:pt idx="59">
                  <c:v>49.24295</c:v>
                </c:pt>
                <c:pt idx="60">
                  <c:v>35.095309999999998</c:v>
                </c:pt>
                <c:pt idx="61">
                  <c:v>37.594090000000001</c:v>
                </c:pt>
                <c:pt idx="62">
                  <c:v>33.693159999999999</c:v>
                </c:pt>
                <c:pt idx="63">
                  <c:v>37.487180000000002</c:v>
                </c:pt>
                <c:pt idx="64">
                  <c:v>42.69247</c:v>
                </c:pt>
                <c:pt idx="65">
                  <c:v>44.446829999999999</c:v>
                </c:pt>
                <c:pt idx="66">
                  <c:v>43.669930000000001</c:v>
                </c:pt>
                <c:pt idx="67">
                  <c:v>40.694000000000003</c:v>
                </c:pt>
                <c:pt idx="68">
                  <c:v>34.603940000000001</c:v>
                </c:pt>
                <c:pt idx="69">
                  <c:v>52.817329999999998</c:v>
                </c:pt>
                <c:pt idx="70">
                  <c:v>35.478409999999997</c:v>
                </c:pt>
                <c:pt idx="71">
                  <c:v>49.921909999999997</c:v>
                </c:pt>
                <c:pt idx="72">
                  <c:v>36.801259999999999</c:v>
                </c:pt>
                <c:pt idx="73">
                  <c:v>49.468499999999999</c:v>
                </c:pt>
                <c:pt idx="74">
                  <c:v>47.960740000000001</c:v>
                </c:pt>
                <c:pt idx="75">
                  <c:v>58.006549999999997</c:v>
                </c:pt>
                <c:pt idx="76">
                  <c:v>43.166710000000002</c:v>
                </c:pt>
                <c:pt idx="77">
                  <c:v>57.680070000000001</c:v>
                </c:pt>
                <c:pt idx="78">
                  <c:v>51.718699999999998</c:v>
                </c:pt>
                <c:pt idx="79">
                  <c:v>69.475290000000001</c:v>
                </c:pt>
                <c:pt idx="80">
                  <c:v>47.889049999999997</c:v>
                </c:pt>
                <c:pt idx="81">
                  <c:v>48.198619999999998</c:v>
                </c:pt>
                <c:pt idx="82">
                  <c:v>61.420810000000003</c:v>
                </c:pt>
                <c:pt idx="83">
                  <c:v>48.614109999999997</c:v>
                </c:pt>
                <c:pt idx="84">
                  <c:v>51.96067</c:v>
                </c:pt>
                <c:pt idx="85">
                  <c:v>53.06335</c:v>
                </c:pt>
                <c:pt idx="86">
                  <c:v>43.20102</c:v>
                </c:pt>
                <c:pt idx="87">
                  <c:v>67.253780000000006</c:v>
                </c:pt>
                <c:pt idx="88">
                  <c:v>62.450020000000002</c:v>
                </c:pt>
                <c:pt idx="89">
                  <c:v>44.380859999999998</c:v>
                </c:pt>
                <c:pt idx="90">
                  <c:v>48.505200000000002</c:v>
                </c:pt>
                <c:pt idx="91">
                  <c:v>48.845230000000001</c:v>
                </c:pt>
                <c:pt idx="92">
                  <c:v>50.35127</c:v>
                </c:pt>
                <c:pt idx="93">
                  <c:v>44.623460000000001</c:v>
                </c:pt>
                <c:pt idx="94">
                  <c:v>54.019210000000001</c:v>
                </c:pt>
                <c:pt idx="95">
                  <c:v>49.779989999999998</c:v>
                </c:pt>
                <c:pt idx="96">
                  <c:v>46.358069999999998</c:v>
                </c:pt>
                <c:pt idx="97">
                  <c:v>49.234400000000001</c:v>
                </c:pt>
                <c:pt idx="98">
                  <c:v>48.948079999999997</c:v>
                </c:pt>
                <c:pt idx="99">
                  <c:v>57.529960000000003</c:v>
                </c:pt>
                <c:pt idx="100">
                  <c:v>47.29663</c:v>
                </c:pt>
                <c:pt idx="101">
                  <c:v>46.024290000000001</c:v>
                </c:pt>
                <c:pt idx="102">
                  <c:v>48.222529999999999</c:v>
                </c:pt>
                <c:pt idx="103">
                  <c:v>52.022329999999997</c:v>
                </c:pt>
                <c:pt idx="104">
                  <c:v>45.215249999999997</c:v>
                </c:pt>
                <c:pt idx="105">
                  <c:v>40.968249999999998</c:v>
                </c:pt>
                <c:pt idx="106">
                  <c:v>54.053570000000001</c:v>
                </c:pt>
                <c:pt idx="107">
                  <c:v>54.481630000000003</c:v>
                </c:pt>
                <c:pt idx="108">
                  <c:v>47.963769999999997</c:v>
                </c:pt>
                <c:pt idx="109">
                  <c:v>50.349670000000003</c:v>
                </c:pt>
                <c:pt idx="110">
                  <c:v>50.465449999999997</c:v>
                </c:pt>
                <c:pt idx="111">
                  <c:v>46.801250000000003</c:v>
                </c:pt>
                <c:pt idx="112">
                  <c:v>50.670920000000002</c:v>
                </c:pt>
                <c:pt idx="113">
                  <c:v>50.388710000000003</c:v>
                </c:pt>
                <c:pt idx="114">
                  <c:v>48.286729999999999</c:v>
                </c:pt>
                <c:pt idx="115">
                  <c:v>47.435459999999999</c:v>
                </c:pt>
                <c:pt idx="116">
                  <c:v>50.161369999999998</c:v>
                </c:pt>
                <c:pt idx="117">
                  <c:v>54.741680000000002</c:v>
                </c:pt>
                <c:pt idx="118">
                  <c:v>50.96246</c:v>
                </c:pt>
                <c:pt idx="119">
                  <c:v>47.364910000000002</c:v>
                </c:pt>
                <c:pt idx="120">
                  <c:v>56.55021</c:v>
                </c:pt>
              </c:numCache>
            </c:numRef>
          </c:val>
          <c:smooth val="0"/>
        </c:ser>
        <c:ser>
          <c:idx val="1"/>
          <c:order val="1"/>
          <c:tx>
            <c:v>平均値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Sheet1!$B$1:$B$121</c:f>
              <c:numCache>
                <c:formatCode>General</c:formatCode>
                <c:ptCount val="121"/>
                <c:pt idx="0">
                  <c:v>2.900372</c:v>
                </c:pt>
                <c:pt idx="1">
                  <c:v>3.2391580000000002</c:v>
                </c:pt>
                <c:pt idx="2">
                  <c:v>1.916191</c:v>
                </c:pt>
                <c:pt idx="3">
                  <c:v>2.750086</c:v>
                </c:pt>
                <c:pt idx="4">
                  <c:v>2.8052480000000002</c:v>
                </c:pt>
                <c:pt idx="5">
                  <c:v>2.2716059999999998</c:v>
                </c:pt>
                <c:pt idx="6">
                  <c:v>2.437983</c:v>
                </c:pt>
                <c:pt idx="7">
                  <c:v>3.6373509999999998</c:v>
                </c:pt>
                <c:pt idx="8">
                  <c:v>3.7298740000000001</c:v>
                </c:pt>
                <c:pt idx="9">
                  <c:v>2.2328160000000001</c:v>
                </c:pt>
                <c:pt idx="10">
                  <c:v>2.8727819999999999</c:v>
                </c:pt>
                <c:pt idx="11">
                  <c:v>0.3705813</c:v>
                </c:pt>
                <c:pt idx="12">
                  <c:v>2.9266109999999999</c:v>
                </c:pt>
                <c:pt idx="13">
                  <c:v>4.2820309999999999</c:v>
                </c:pt>
                <c:pt idx="14">
                  <c:v>3.4839190000000002</c:v>
                </c:pt>
                <c:pt idx="15">
                  <c:v>4.4081840000000003</c:v>
                </c:pt>
                <c:pt idx="16">
                  <c:v>6.0055540000000001</c:v>
                </c:pt>
                <c:pt idx="17">
                  <c:v>5.3894500000000001</c:v>
                </c:pt>
                <c:pt idx="18">
                  <c:v>4.3255689999999998</c:v>
                </c:pt>
                <c:pt idx="19">
                  <c:v>4.405589</c:v>
                </c:pt>
                <c:pt idx="20">
                  <c:v>4.8920620000000001</c:v>
                </c:pt>
                <c:pt idx="21">
                  <c:v>5.2805929999999996</c:v>
                </c:pt>
                <c:pt idx="22">
                  <c:v>5.6726669999999997</c:v>
                </c:pt>
                <c:pt idx="23">
                  <c:v>4.3863989999999999</c:v>
                </c:pt>
                <c:pt idx="24">
                  <c:v>4.7785869999999999</c:v>
                </c:pt>
                <c:pt idx="25">
                  <c:v>7.73081</c:v>
                </c:pt>
                <c:pt idx="26">
                  <c:v>7.1032469999999996</c:v>
                </c:pt>
                <c:pt idx="27">
                  <c:v>7.2310939999999997</c:v>
                </c:pt>
                <c:pt idx="28">
                  <c:v>7.3394830000000004</c:v>
                </c:pt>
                <c:pt idx="29">
                  <c:v>7.1340820000000003</c:v>
                </c:pt>
                <c:pt idx="30">
                  <c:v>8.8691790000000008</c:v>
                </c:pt>
                <c:pt idx="31">
                  <c:v>6.3611149999999999</c:v>
                </c:pt>
                <c:pt idx="32">
                  <c:v>9.1467969999999994</c:v>
                </c:pt>
                <c:pt idx="33">
                  <c:v>5.938758</c:v>
                </c:pt>
                <c:pt idx="34">
                  <c:v>6.3333719999999998</c:v>
                </c:pt>
                <c:pt idx="35">
                  <c:v>5.9431139999999996</c:v>
                </c:pt>
                <c:pt idx="36">
                  <c:v>6.1559759999999999</c:v>
                </c:pt>
                <c:pt idx="37">
                  <c:v>9.1442969999999999</c:v>
                </c:pt>
                <c:pt idx="38">
                  <c:v>7.2599830000000001</c:v>
                </c:pt>
                <c:pt idx="39">
                  <c:v>5.9640019999999998</c:v>
                </c:pt>
                <c:pt idx="40">
                  <c:v>7.4469099999999999</c:v>
                </c:pt>
                <c:pt idx="41">
                  <c:v>7.3942410000000001</c:v>
                </c:pt>
                <c:pt idx="42">
                  <c:v>8.1245080000000005</c:v>
                </c:pt>
                <c:pt idx="43">
                  <c:v>7.5087450000000002</c:v>
                </c:pt>
                <c:pt idx="44">
                  <c:v>4.7263919999999997</c:v>
                </c:pt>
                <c:pt idx="45">
                  <c:v>5.5756880000000004</c:v>
                </c:pt>
                <c:pt idx="46">
                  <c:v>8.1194749999999996</c:v>
                </c:pt>
                <c:pt idx="47">
                  <c:v>7.0258180000000001</c:v>
                </c:pt>
                <c:pt idx="48">
                  <c:v>8.3153389999999998</c:v>
                </c:pt>
                <c:pt idx="49">
                  <c:v>5.8377049999999997</c:v>
                </c:pt>
                <c:pt idx="50">
                  <c:v>7.2635310000000004</c:v>
                </c:pt>
                <c:pt idx="51">
                  <c:v>7.9208819999999998</c:v>
                </c:pt>
                <c:pt idx="52">
                  <c:v>8.3597020000000004</c:v>
                </c:pt>
                <c:pt idx="53">
                  <c:v>8.3387370000000001</c:v>
                </c:pt>
                <c:pt idx="54">
                  <c:v>6.4944290000000002</c:v>
                </c:pt>
                <c:pt idx="55">
                  <c:v>6.3820579999999998</c:v>
                </c:pt>
                <c:pt idx="56">
                  <c:v>10.366300000000001</c:v>
                </c:pt>
                <c:pt idx="57">
                  <c:v>7.0608919999999999</c:v>
                </c:pt>
                <c:pt idx="58">
                  <c:v>7.7056399999999998</c:v>
                </c:pt>
                <c:pt idx="59">
                  <c:v>6.9971730000000001</c:v>
                </c:pt>
                <c:pt idx="60">
                  <c:v>6.8422280000000004</c:v>
                </c:pt>
                <c:pt idx="61">
                  <c:v>8.1628399999999992</c:v>
                </c:pt>
                <c:pt idx="62">
                  <c:v>6.8794139999999997</c:v>
                </c:pt>
                <c:pt idx="63">
                  <c:v>8.8870649999999998</c:v>
                </c:pt>
                <c:pt idx="64">
                  <c:v>6.0922790000000004</c:v>
                </c:pt>
                <c:pt idx="65">
                  <c:v>8.0435750000000006</c:v>
                </c:pt>
                <c:pt idx="66">
                  <c:v>6.9597230000000003</c:v>
                </c:pt>
                <c:pt idx="67">
                  <c:v>6.16716</c:v>
                </c:pt>
                <c:pt idx="68">
                  <c:v>6.5948159999999998</c:v>
                </c:pt>
                <c:pt idx="69">
                  <c:v>8.1770659999999999</c:v>
                </c:pt>
                <c:pt idx="70">
                  <c:v>7.4845269999999999</c:v>
                </c:pt>
                <c:pt idx="71">
                  <c:v>8.5844690000000003</c:v>
                </c:pt>
                <c:pt idx="72">
                  <c:v>7.9428010000000002</c:v>
                </c:pt>
                <c:pt idx="73">
                  <c:v>11.40157</c:v>
                </c:pt>
                <c:pt idx="74">
                  <c:v>15.667859999999999</c:v>
                </c:pt>
                <c:pt idx="75">
                  <c:v>18.834710000000001</c:v>
                </c:pt>
                <c:pt idx="76">
                  <c:v>16.634889999999999</c:v>
                </c:pt>
                <c:pt idx="77">
                  <c:v>18.12641</c:v>
                </c:pt>
                <c:pt idx="78">
                  <c:v>18.008130000000001</c:v>
                </c:pt>
                <c:pt idx="79">
                  <c:v>19.493289999999998</c:v>
                </c:pt>
                <c:pt idx="80">
                  <c:v>19.08745</c:v>
                </c:pt>
                <c:pt idx="81">
                  <c:v>18.935649999999999</c:v>
                </c:pt>
                <c:pt idx="82">
                  <c:v>18.05819</c:v>
                </c:pt>
                <c:pt idx="83">
                  <c:v>18.801500000000001</c:v>
                </c:pt>
                <c:pt idx="84">
                  <c:v>18.047360000000001</c:v>
                </c:pt>
                <c:pt idx="85">
                  <c:v>20.21546</c:v>
                </c:pt>
                <c:pt idx="86">
                  <c:v>19.55547</c:v>
                </c:pt>
                <c:pt idx="87">
                  <c:v>17.80049</c:v>
                </c:pt>
                <c:pt idx="88">
                  <c:v>18.898289999999999</c:v>
                </c:pt>
                <c:pt idx="89">
                  <c:v>16.96583</c:v>
                </c:pt>
                <c:pt idx="90">
                  <c:v>18.070350000000001</c:v>
                </c:pt>
                <c:pt idx="91">
                  <c:v>16.57771</c:v>
                </c:pt>
                <c:pt idx="92">
                  <c:v>18.114979999999999</c:v>
                </c:pt>
                <c:pt idx="93">
                  <c:v>19.15399</c:v>
                </c:pt>
                <c:pt idx="94">
                  <c:v>17.426220000000001</c:v>
                </c:pt>
                <c:pt idx="95">
                  <c:v>18.506599999999999</c:v>
                </c:pt>
                <c:pt idx="96">
                  <c:v>18.107600000000001</c:v>
                </c:pt>
                <c:pt idx="97">
                  <c:v>18.507539999999999</c:v>
                </c:pt>
                <c:pt idx="98">
                  <c:v>19.163799999999998</c:v>
                </c:pt>
                <c:pt idx="99">
                  <c:v>18.750209999999999</c:v>
                </c:pt>
                <c:pt idx="100">
                  <c:v>17.88531</c:v>
                </c:pt>
                <c:pt idx="101">
                  <c:v>19.268439999999998</c:v>
                </c:pt>
                <c:pt idx="102">
                  <c:v>18.89293</c:v>
                </c:pt>
                <c:pt idx="103">
                  <c:v>18.661159999999999</c:v>
                </c:pt>
                <c:pt idx="104">
                  <c:v>6.0808910000000003</c:v>
                </c:pt>
                <c:pt idx="105">
                  <c:v>13.65536</c:v>
                </c:pt>
                <c:pt idx="106">
                  <c:v>13.654909999999999</c:v>
                </c:pt>
                <c:pt idx="107">
                  <c:v>16.721350000000001</c:v>
                </c:pt>
                <c:pt idx="108">
                  <c:v>18.77374</c:v>
                </c:pt>
                <c:pt idx="109">
                  <c:v>18.826589999999999</c:v>
                </c:pt>
                <c:pt idx="110">
                  <c:v>18.743289999999998</c:v>
                </c:pt>
                <c:pt idx="111">
                  <c:v>18.618950000000002</c:v>
                </c:pt>
                <c:pt idx="112">
                  <c:v>17.984870000000001</c:v>
                </c:pt>
                <c:pt idx="113">
                  <c:v>18.377960000000002</c:v>
                </c:pt>
                <c:pt idx="114">
                  <c:v>19.150759999999998</c:v>
                </c:pt>
                <c:pt idx="115">
                  <c:v>17.972760000000001</c:v>
                </c:pt>
                <c:pt idx="116">
                  <c:v>18.74269</c:v>
                </c:pt>
                <c:pt idx="117">
                  <c:v>19.08135</c:v>
                </c:pt>
                <c:pt idx="118">
                  <c:v>19.141929999999999</c:v>
                </c:pt>
                <c:pt idx="119">
                  <c:v>17.383320000000001</c:v>
                </c:pt>
                <c:pt idx="120">
                  <c:v>19.80331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24728"/>
        <c:axId val="365322376"/>
      </c:lineChart>
      <c:catAx>
        <c:axId val="36532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322376"/>
        <c:crosses val="autoZero"/>
        <c:auto val="1"/>
        <c:lblAlgn val="ctr"/>
        <c:lblOffset val="100"/>
        <c:noMultiLvlLbl val="0"/>
      </c:catAx>
      <c:valAx>
        <c:axId val="36532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32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一様交叉（子</a:t>
            </a:r>
            <a:r>
              <a:rPr lang="en-US" altLang="ja-JP" sz="1400" b="0" i="0" baseline="0">
                <a:effectLst/>
              </a:rPr>
              <a:t>2</a:t>
            </a:r>
            <a:r>
              <a:rPr lang="ja-JP" altLang="ja-JP" sz="1400" b="0" i="0" baseline="0">
                <a:effectLst/>
              </a:rPr>
              <a:t>＊親ルーレット）</a:t>
            </a:r>
            <a:endParaRPr lang="ja-JP" altLang="ja-JP" sz="1400">
              <a:effectLst/>
            </a:endParaRPr>
          </a:p>
          <a:p>
            <a:pPr>
              <a:defRPr sz="1400"/>
            </a:pPr>
            <a:r>
              <a:rPr lang="en-US" altLang="ja-JP" sz="1400" b="0" i="0" baseline="0">
                <a:effectLst/>
              </a:rPr>
              <a:t>×</a:t>
            </a:r>
            <a:r>
              <a:rPr lang="ja-JP" altLang="ja-JP" sz="1400" b="0" i="0" baseline="0">
                <a:effectLst/>
              </a:rPr>
              <a:t>エリート個体なし</a:t>
            </a:r>
            <a:r>
              <a:rPr lang="en-US" altLang="ja-JP" sz="1400" b="0" i="0" baseline="0">
                <a:effectLst/>
              </a:rPr>
              <a:t>×</a:t>
            </a:r>
            <a:r>
              <a:rPr lang="ja-JP" altLang="ja-JP" sz="1400" b="0" i="0" baseline="0">
                <a:effectLst/>
              </a:rPr>
              <a:t>突然変異</a:t>
            </a:r>
            <a:r>
              <a:rPr lang="en-US" altLang="ja-JP" sz="1400" b="0" i="0" baseline="0">
                <a:effectLst/>
              </a:rPr>
              <a:t>5×</a:t>
            </a:r>
            <a:r>
              <a:rPr lang="ja-JP" altLang="ja-JP" sz="1400" b="0" i="0" baseline="0">
                <a:effectLst/>
              </a:rPr>
              <a:t>個体数</a:t>
            </a:r>
            <a:r>
              <a:rPr lang="en-US" altLang="ja-JP" sz="1400" b="0" i="0" baseline="0">
                <a:effectLst/>
              </a:rPr>
              <a:t>100</a:t>
            </a:r>
            <a:endParaRPr lang="ja-JP" altLang="ja-JP" sz="1400">
              <a:effectLst/>
            </a:endParaRPr>
          </a:p>
          <a:p>
            <a:pPr>
              <a:defRPr sz="1400"/>
            </a:pPr>
            <a:r>
              <a:rPr lang="en-US" altLang="ja-JP" sz="1400" b="0" i="0" baseline="0">
                <a:effectLst/>
              </a:rPr>
              <a:t>×</a:t>
            </a:r>
            <a:r>
              <a:rPr lang="ja-JP" altLang="ja-JP" sz="1400" b="0" i="0" baseline="0">
                <a:effectLst/>
              </a:rPr>
              <a:t>評価方法：目的地との差</a:t>
            </a:r>
            <a:endParaRPr lang="ja-JP" altLang="ja-JP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最小値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Sheet9!$A$1:$A$121</c:f>
              <c:numCache>
                <c:formatCode>General</c:formatCode>
                <c:ptCount val="121"/>
                <c:pt idx="0">
                  <c:v>127.3395</c:v>
                </c:pt>
                <c:pt idx="1">
                  <c:v>116.17400000000001</c:v>
                </c:pt>
                <c:pt idx="2">
                  <c:v>122.47499999999999</c:v>
                </c:pt>
                <c:pt idx="3">
                  <c:v>128.66319999999999</c:v>
                </c:pt>
                <c:pt idx="4">
                  <c:v>118.3493</c:v>
                </c:pt>
                <c:pt idx="5">
                  <c:v>50.26323</c:v>
                </c:pt>
                <c:pt idx="6">
                  <c:v>119.6447</c:v>
                </c:pt>
                <c:pt idx="7">
                  <c:v>103.17400000000001</c:v>
                </c:pt>
                <c:pt idx="8">
                  <c:v>102.9303</c:v>
                </c:pt>
                <c:pt idx="9">
                  <c:v>111.6307</c:v>
                </c:pt>
                <c:pt idx="10">
                  <c:v>104.66849999999999</c:v>
                </c:pt>
                <c:pt idx="11">
                  <c:v>120.02889999999999</c:v>
                </c:pt>
                <c:pt idx="12">
                  <c:v>108.2234</c:v>
                </c:pt>
                <c:pt idx="13">
                  <c:v>105.88460000000001</c:v>
                </c:pt>
                <c:pt idx="14">
                  <c:v>95.395030000000006</c:v>
                </c:pt>
                <c:pt idx="15">
                  <c:v>116.2516</c:v>
                </c:pt>
                <c:pt idx="16">
                  <c:v>116.5822</c:v>
                </c:pt>
                <c:pt idx="17">
                  <c:v>128.9504</c:v>
                </c:pt>
                <c:pt idx="18">
                  <c:v>119.0518</c:v>
                </c:pt>
                <c:pt idx="19">
                  <c:v>102.7739</c:v>
                </c:pt>
                <c:pt idx="20">
                  <c:v>121.1962</c:v>
                </c:pt>
                <c:pt idx="21">
                  <c:v>121.5454</c:v>
                </c:pt>
                <c:pt idx="22">
                  <c:v>110.66419999999999</c:v>
                </c:pt>
                <c:pt idx="23">
                  <c:v>111.1936</c:v>
                </c:pt>
                <c:pt idx="24">
                  <c:v>114.8856</c:v>
                </c:pt>
                <c:pt idx="25">
                  <c:v>103.3496</c:v>
                </c:pt>
                <c:pt idx="26">
                  <c:v>113.85599999999999</c:v>
                </c:pt>
                <c:pt idx="27">
                  <c:v>126.6679</c:v>
                </c:pt>
                <c:pt idx="28">
                  <c:v>115.1664</c:v>
                </c:pt>
                <c:pt idx="29">
                  <c:v>120.50060000000001</c:v>
                </c:pt>
                <c:pt idx="30">
                  <c:v>127.6121</c:v>
                </c:pt>
                <c:pt idx="31">
                  <c:v>106.7713</c:v>
                </c:pt>
                <c:pt idx="32">
                  <c:v>103.7852</c:v>
                </c:pt>
                <c:pt idx="33">
                  <c:v>119.4337</c:v>
                </c:pt>
                <c:pt idx="34">
                  <c:v>109.35080000000001</c:v>
                </c:pt>
                <c:pt idx="35">
                  <c:v>117.49630000000001</c:v>
                </c:pt>
                <c:pt idx="36">
                  <c:v>89.715130000000002</c:v>
                </c:pt>
                <c:pt idx="37">
                  <c:v>114.3874</c:v>
                </c:pt>
                <c:pt idx="38">
                  <c:v>122.2069</c:v>
                </c:pt>
                <c:pt idx="39">
                  <c:v>125.44970000000001</c:v>
                </c:pt>
                <c:pt idx="40">
                  <c:v>125.9372</c:v>
                </c:pt>
                <c:pt idx="41">
                  <c:v>126.1508</c:v>
                </c:pt>
                <c:pt idx="42">
                  <c:v>123.3222</c:v>
                </c:pt>
                <c:pt idx="43">
                  <c:v>91.317499999999995</c:v>
                </c:pt>
                <c:pt idx="44">
                  <c:v>111.5185</c:v>
                </c:pt>
                <c:pt idx="45">
                  <c:v>119.6613</c:v>
                </c:pt>
                <c:pt idx="46">
                  <c:v>121.1048</c:v>
                </c:pt>
                <c:pt idx="47">
                  <c:v>96.322739999999996</c:v>
                </c:pt>
                <c:pt idx="48">
                  <c:v>101.3169</c:v>
                </c:pt>
                <c:pt idx="49">
                  <c:v>113.9147</c:v>
                </c:pt>
                <c:pt idx="50">
                  <c:v>118.52549999999999</c:v>
                </c:pt>
                <c:pt idx="51">
                  <c:v>129.3075</c:v>
                </c:pt>
                <c:pt idx="52">
                  <c:v>94.592889999999997</c:v>
                </c:pt>
                <c:pt idx="53">
                  <c:v>73.238420000000005</c:v>
                </c:pt>
                <c:pt idx="54">
                  <c:v>95.831909999999993</c:v>
                </c:pt>
                <c:pt idx="55">
                  <c:v>101.71339999999999</c:v>
                </c:pt>
                <c:pt idx="56">
                  <c:v>119.20659999999999</c:v>
                </c:pt>
                <c:pt idx="57">
                  <c:v>116.52930000000001</c:v>
                </c:pt>
                <c:pt idx="58">
                  <c:v>113.498</c:v>
                </c:pt>
                <c:pt idx="59">
                  <c:v>89.312259999999995</c:v>
                </c:pt>
                <c:pt idx="60">
                  <c:v>124.80800000000001</c:v>
                </c:pt>
                <c:pt idx="61">
                  <c:v>100.1337</c:v>
                </c:pt>
                <c:pt idx="62">
                  <c:v>115.8652</c:v>
                </c:pt>
                <c:pt idx="63">
                  <c:v>122.318</c:v>
                </c:pt>
                <c:pt idx="64">
                  <c:v>111.36199999999999</c:v>
                </c:pt>
                <c:pt idx="65">
                  <c:v>109.2813</c:v>
                </c:pt>
                <c:pt idx="66">
                  <c:v>119.8759</c:v>
                </c:pt>
                <c:pt idx="67">
                  <c:v>114.687</c:v>
                </c:pt>
                <c:pt idx="68">
                  <c:v>109.6682</c:v>
                </c:pt>
                <c:pt idx="69">
                  <c:v>118.3891</c:v>
                </c:pt>
                <c:pt idx="70">
                  <c:v>129.57419999999999</c:v>
                </c:pt>
                <c:pt idx="71">
                  <c:v>110.387</c:v>
                </c:pt>
                <c:pt idx="72">
                  <c:v>123.0859</c:v>
                </c:pt>
                <c:pt idx="73">
                  <c:v>111.4781</c:v>
                </c:pt>
                <c:pt idx="74">
                  <c:v>107.2547</c:v>
                </c:pt>
                <c:pt idx="75">
                  <c:v>129.2937</c:v>
                </c:pt>
                <c:pt idx="76">
                  <c:v>115.64190000000001</c:v>
                </c:pt>
                <c:pt idx="77">
                  <c:v>111.80370000000001</c:v>
                </c:pt>
                <c:pt idx="78">
                  <c:v>38.282730000000001</c:v>
                </c:pt>
                <c:pt idx="79">
                  <c:v>104.47190000000001</c:v>
                </c:pt>
                <c:pt idx="80">
                  <c:v>119.6956</c:v>
                </c:pt>
                <c:pt idx="81">
                  <c:v>126.03959999999999</c:v>
                </c:pt>
                <c:pt idx="82">
                  <c:v>99.255070000000003</c:v>
                </c:pt>
                <c:pt idx="83">
                  <c:v>111.0309</c:v>
                </c:pt>
                <c:pt idx="84">
                  <c:v>98.828509999999994</c:v>
                </c:pt>
                <c:pt idx="85">
                  <c:v>92.779210000000006</c:v>
                </c:pt>
                <c:pt idx="86">
                  <c:v>117.2041</c:v>
                </c:pt>
                <c:pt idx="87">
                  <c:v>115.7616</c:v>
                </c:pt>
                <c:pt idx="88">
                  <c:v>117.661</c:v>
                </c:pt>
                <c:pt idx="89">
                  <c:v>112.0693</c:v>
                </c:pt>
                <c:pt idx="90">
                  <c:v>116.2131</c:v>
                </c:pt>
                <c:pt idx="91">
                  <c:v>125.81870000000001</c:v>
                </c:pt>
                <c:pt idx="92">
                  <c:v>124.2722</c:v>
                </c:pt>
                <c:pt idx="93">
                  <c:v>126.43219999999999</c:v>
                </c:pt>
                <c:pt idx="94">
                  <c:v>110.93600000000001</c:v>
                </c:pt>
                <c:pt idx="95">
                  <c:v>115.5097</c:v>
                </c:pt>
                <c:pt idx="96">
                  <c:v>97.631330000000005</c:v>
                </c:pt>
                <c:pt idx="97">
                  <c:v>114.4712</c:v>
                </c:pt>
                <c:pt idx="98">
                  <c:v>114.6349</c:v>
                </c:pt>
                <c:pt idx="99">
                  <c:v>123.20480000000001</c:v>
                </c:pt>
                <c:pt idx="100">
                  <c:v>95.125039999999998</c:v>
                </c:pt>
                <c:pt idx="101">
                  <c:v>122.2274</c:v>
                </c:pt>
                <c:pt idx="102">
                  <c:v>115.1961</c:v>
                </c:pt>
                <c:pt idx="103">
                  <c:v>113.8476</c:v>
                </c:pt>
                <c:pt idx="104">
                  <c:v>119.694</c:v>
                </c:pt>
                <c:pt idx="105">
                  <c:v>125.9576</c:v>
                </c:pt>
                <c:pt idx="106">
                  <c:v>112.1122</c:v>
                </c:pt>
                <c:pt idx="107">
                  <c:v>73.785610000000005</c:v>
                </c:pt>
                <c:pt idx="108">
                  <c:v>120.09690000000001</c:v>
                </c:pt>
                <c:pt idx="109">
                  <c:v>125.4418</c:v>
                </c:pt>
                <c:pt idx="110">
                  <c:v>121.21429999999999</c:v>
                </c:pt>
                <c:pt idx="111">
                  <c:v>116.4515</c:v>
                </c:pt>
                <c:pt idx="112">
                  <c:v>124.432</c:v>
                </c:pt>
                <c:pt idx="113">
                  <c:v>96.836590000000001</c:v>
                </c:pt>
                <c:pt idx="114">
                  <c:v>106.7295</c:v>
                </c:pt>
                <c:pt idx="115">
                  <c:v>101.1382</c:v>
                </c:pt>
                <c:pt idx="116">
                  <c:v>101.8807</c:v>
                </c:pt>
                <c:pt idx="117">
                  <c:v>126.871</c:v>
                </c:pt>
                <c:pt idx="118">
                  <c:v>109.241</c:v>
                </c:pt>
                <c:pt idx="119">
                  <c:v>115.7826</c:v>
                </c:pt>
                <c:pt idx="120">
                  <c:v>106.34399999999999</c:v>
                </c:pt>
              </c:numCache>
            </c:numRef>
          </c:val>
          <c:smooth val="0"/>
        </c:ser>
        <c:ser>
          <c:idx val="1"/>
          <c:order val="1"/>
          <c:tx>
            <c:v>平均値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Sheet9!$B$1:$B$121</c:f>
              <c:numCache>
                <c:formatCode>General</c:formatCode>
                <c:ptCount val="121"/>
                <c:pt idx="0">
                  <c:v>148.30119999999999</c:v>
                </c:pt>
                <c:pt idx="1">
                  <c:v>145.67420000000001</c:v>
                </c:pt>
                <c:pt idx="2">
                  <c:v>147.9177</c:v>
                </c:pt>
                <c:pt idx="3">
                  <c:v>148.66550000000001</c:v>
                </c:pt>
                <c:pt idx="4">
                  <c:v>146.42590000000001</c:v>
                </c:pt>
                <c:pt idx="5">
                  <c:v>144.49850000000001</c:v>
                </c:pt>
                <c:pt idx="6">
                  <c:v>147.1249</c:v>
                </c:pt>
                <c:pt idx="7">
                  <c:v>146.0437</c:v>
                </c:pt>
                <c:pt idx="8">
                  <c:v>147.7921</c:v>
                </c:pt>
                <c:pt idx="9">
                  <c:v>145.7208</c:v>
                </c:pt>
                <c:pt idx="10">
                  <c:v>146.9402</c:v>
                </c:pt>
                <c:pt idx="11">
                  <c:v>148.91249999999999</c:v>
                </c:pt>
                <c:pt idx="12">
                  <c:v>146.12139999999999</c:v>
                </c:pt>
                <c:pt idx="13">
                  <c:v>146.01560000000001</c:v>
                </c:pt>
                <c:pt idx="14">
                  <c:v>146.5352</c:v>
                </c:pt>
                <c:pt idx="15">
                  <c:v>146.88079999999999</c:v>
                </c:pt>
                <c:pt idx="16">
                  <c:v>147.2002</c:v>
                </c:pt>
                <c:pt idx="17">
                  <c:v>148.05199999999999</c:v>
                </c:pt>
                <c:pt idx="18">
                  <c:v>148.4119</c:v>
                </c:pt>
                <c:pt idx="19">
                  <c:v>146.751</c:v>
                </c:pt>
                <c:pt idx="20">
                  <c:v>146.87979999999999</c:v>
                </c:pt>
                <c:pt idx="21">
                  <c:v>146.286</c:v>
                </c:pt>
                <c:pt idx="22">
                  <c:v>147.72569999999999</c:v>
                </c:pt>
                <c:pt idx="23">
                  <c:v>145.5565</c:v>
                </c:pt>
                <c:pt idx="24">
                  <c:v>146.32130000000001</c:v>
                </c:pt>
                <c:pt idx="25">
                  <c:v>146.61250000000001</c:v>
                </c:pt>
                <c:pt idx="26">
                  <c:v>145.88999999999999</c:v>
                </c:pt>
                <c:pt idx="27">
                  <c:v>145.8674</c:v>
                </c:pt>
                <c:pt idx="28">
                  <c:v>147.52420000000001</c:v>
                </c:pt>
                <c:pt idx="29">
                  <c:v>147.93639999999999</c:v>
                </c:pt>
                <c:pt idx="30">
                  <c:v>148.3083</c:v>
                </c:pt>
                <c:pt idx="31">
                  <c:v>146.80000000000001</c:v>
                </c:pt>
                <c:pt idx="32">
                  <c:v>148.19290000000001</c:v>
                </c:pt>
                <c:pt idx="33">
                  <c:v>145.83609999999999</c:v>
                </c:pt>
                <c:pt idx="34">
                  <c:v>145.411</c:v>
                </c:pt>
                <c:pt idx="35">
                  <c:v>148.52109999999999</c:v>
                </c:pt>
                <c:pt idx="36">
                  <c:v>148.26820000000001</c:v>
                </c:pt>
                <c:pt idx="37">
                  <c:v>145.0419</c:v>
                </c:pt>
                <c:pt idx="38">
                  <c:v>146.64670000000001</c:v>
                </c:pt>
                <c:pt idx="39">
                  <c:v>147.52109999999999</c:v>
                </c:pt>
                <c:pt idx="40">
                  <c:v>147.62260000000001</c:v>
                </c:pt>
                <c:pt idx="41">
                  <c:v>146.5436</c:v>
                </c:pt>
                <c:pt idx="42">
                  <c:v>147.42349999999999</c:v>
                </c:pt>
                <c:pt idx="43">
                  <c:v>146.67850000000001</c:v>
                </c:pt>
                <c:pt idx="44">
                  <c:v>147.9401</c:v>
                </c:pt>
                <c:pt idx="45">
                  <c:v>147.0737</c:v>
                </c:pt>
                <c:pt idx="46">
                  <c:v>146.32329999999999</c:v>
                </c:pt>
                <c:pt idx="47">
                  <c:v>147.98830000000001</c:v>
                </c:pt>
                <c:pt idx="48">
                  <c:v>145.46979999999999</c:v>
                </c:pt>
                <c:pt idx="49">
                  <c:v>145.81739999999999</c:v>
                </c:pt>
                <c:pt idx="50">
                  <c:v>147.7731</c:v>
                </c:pt>
                <c:pt idx="51">
                  <c:v>146.9462</c:v>
                </c:pt>
                <c:pt idx="52">
                  <c:v>148.45079999999999</c:v>
                </c:pt>
                <c:pt idx="53">
                  <c:v>145.6705</c:v>
                </c:pt>
                <c:pt idx="54">
                  <c:v>145.88509999999999</c:v>
                </c:pt>
                <c:pt idx="55">
                  <c:v>146.53530000000001</c:v>
                </c:pt>
                <c:pt idx="56">
                  <c:v>147.59899999999999</c:v>
                </c:pt>
                <c:pt idx="57">
                  <c:v>148.1421</c:v>
                </c:pt>
                <c:pt idx="58">
                  <c:v>146.21809999999999</c:v>
                </c:pt>
                <c:pt idx="59">
                  <c:v>146.55350000000001</c:v>
                </c:pt>
                <c:pt idx="60">
                  <c:v>147.70310000000001</c:v>
                </c:pt>
                <c:pt idx="61">
                  <c:v>146.02799999999999</c:v>
                </c:pt>
                <c:pt idx="62">
                  <c:v>146.41409999999999</c:v>
                </c:pt>
                <c:pt idx="63">
                  <c:v>147.48159999999999</c:v>
                </c:pt>
                <c:pt idx="64">
                  <c:v>145.33080000000001</c:v>
                </c:pt>
                <c:pt idx="65">
                  <c:v>144.30510000000001</c:v>
                </c:pt>
                <c:pt idx="66">
                  <c:v>146.73699999999999</c:v>
                </c:pt>
                <c:pt idx="67">
                  <c:v>146.2852</c:v>
                </c:pt>
                <c:pt idx="68">
                  <c:v>149.76669999999999</c:v>
                </c:pt>
                <c:pt idx="69">
                  <c:v>146.2928</c:v>
                </c:pt>
                <c:pt idx="70">
                  <c:v>148.3758</c:v>
                </c:pt>
                <c:pt idx="71">
                  <c:v>147.5985</c:v>
                </c:pt>
                <c:pt idx="72">
                  <c:v>148.62090000000001</c:v>
                </c:pt>
                <c:pt idx="73">
                  <c:v>149.10040000000001</c:v>
                </c:pt>
                <c:pt idx="74">
                  <c:v>146.66370000000001</c:v>
                </c:pt>
                <c:pt idx="75">
                  <c:v>148.92699999999999</c:v>
                </c:pt>
                <c:pt idx="76">
                  <c:v>147.26490000000001</c:v>
                </c:pt>
                <c:pt idx="77">
                  <c:v>147.8751</c:v>
                </c:pt>
                <c:pt idx="78">
                  <c:v>147.0849</c:v>
                </c:pt>
                <c:pt idx="79">
                  <c:v>146.1867</c:v>
                </c:pt>
                <c:pt idx="80">
                  <c:v>147.75579999999999</c:v>
                </c:pt>
                <c:pt idx="81">
                  <c:v>148.1437</c:v>
                </c:pt>
                <c:pt idx="82">
                  <c:v>145.95740000000001</c:v>
                </c:pt>
                <c:pt idx="83">
                  <c:v>148.41040000000001</c:v>
                </c:pt>
                <c:pt idx="84">
                  <c:v>147.46700000000001</c:v>
                </c:pt>
                <c:pt idx="85">
                  <c:v>145.51519999999999</c:v>
                </c:pt>
                <c:pt idx="86">
                  <c:v>147.4752</c:v>
                </c:pt>
                <c:pt idx="87">
                  <c:v>148.79069999999999</c:v>
                </c:pt>
                <c:pt idx="88">
                  <c:v>145.5992</c:v>
                </c:pt>
                <c:pt idx="89">
                  <c:v>147.41229999999999</c:v>
                </c:pt>
                <c:pt idx="90">
                  <c:v>145.68639999999999</c:v>
                </c:pt>
                <c:pt idx="91">
                  <c:v>147.05799999999999</c:v>
                </c:pt>
                <c:pt idx="92">
                  <c:v>148.98249999999999</c:v>
                </c:pt>
                <c:pt idx="93">
                  <c:v>146.98759999999999</c:v>
                </c:pt>
                <c:pt idx="94">
                  <c:v>147.7927</c:v>
                </c:pt>
                <c:pt idx="95">
                  <c:v>148.48320000000001</c:v>
                </c:pt>
                <c:pt idx="96">
                  <c:v>149.95419999999999</c:v>
                </c:pt>
                <c:pt idx="97">
                  <c:v>147.45240000000001</c:v>
                </c:pt>
                <c:pt idx="98">
                  <c:v>146.73009999999999</c:v>
                </c:pt>
                <c:pt idx="99">
                  <c:v>148.20840000000001</c:v>
                </c:pt>
                <c:pt idx="100">
                  <c:v>146.15369999999999</c:v>
                </c:pt>
                <c:pt idx="101">
                  <c:v>148.6669</c:v>
                </c:pt>
                <c:pt idx="102">
                  <c:v>149.50790000000001</c:v>
                </c:pt>
                <c:pt idx="103">
                  <c:v>146.654</c:v>
                </c:pt>
                <c:pt idx="104">
                  <c:v>146.50280000000001</c:v>
                </c:pt>
                <c:pt idx="105">
                  <c:v>146.68510000000001</c:v>
                </c:pt>
                <c:pt idx="106">
                  <c:v>145.60130000000001</c:v>
                </c:pt>
                <c:pt idx="107">
                  <c:v>145.18340000000001</c:v>
                </c:pt>
                <c:pt idx="108">
                  <c:v>147.7045</c:v>
                </c:pt>
                <c:pt idx="109">
                  <c:v>147.3578</c:v>
                </c:pt>
                <c:pt idx="110">
                  <c:v>147.11600000000001</c:v>
                </c:pt>
                <c:pt idx="111">
                  <c:v>146.2508</c:v>
                </c:pt>
                <c:pt idx="112">
                  <c:v>148.65469999999999</c:v>
                </c:pt>
                <c:pt idx="113">
                  <c:v>149.03720000000001</c:v>
                </c:pt>
                <c:pt idx="114">
                  <c:v>146.84110000000001</c:v>
                </c:pt>
                <c:pt idx="115">
                  <c:v>146.4682</c:v>
                </c:pt>
                <c:pt idx="116">
                  <c:v>145.0505</c:v>
                </c:pt>
                <c:pt idx="117">
                  <c:v>148.03569999999999</c:v>
                </c:pt>
                <c:pt idx="118">
                  <c:v>146.5522</c:v>
                </c:pt>
                <c:pt idx="119">
                  <c:v>146.74809999999999</c:v>
                </c:pt>
                <c:pt idx="120">
                  <c:v>146.6601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03232"/>
        <c:axId val="437708328"/>
      </c:lineChart>
      <c:catAx>
        <c:axId val="43770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708328"/>
        <c:crosses val="autoZero"/>
        <c:auto val="1"/>
        <c:lblAlgn val="ctr"/>
        <c:lblOffset val="100"/>
        <c:noMultiLvlLbl val="0"/>
      </c:catAx>
      <c:valAx>
        <c:axId val="43770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7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一様交叉（子</a:t>
            </a:r>
            <a:r>
              <a:rPr lang="en-US" altLang="ja-JP" sz="1400" b="0" i="0" baseline="0">
                <a:effectLst/>
              </a:rPr>
              <a:t>2</a:t>
            </a:r>
            <a:r>
              <a:rPr lang="ja-JP" altLang="ja-JP" sz="1400" b="0" i="0" baseline="0">
                <a:effectLst/>
              </a:rPr>
              <a:t>＊親ルーレット）</a:t>
            </a:r>
            <a:endParaRPr lang="ja-JP" altLang="ja-JP" sz="1400">
              <a:effectLst/>
            </a:endParaRPr>
          </a:p>
          <a:p>
            <a:pPr>
              <a:defRPr sz="1400"/>
            </a:pPr>
            <a:r>
              <a:rPr lang="en-US" altLang="ja-JP" sz="1400" b="0" i="0" baseline="0">
                <a:effectLst/>
              </a:rPr>
              <a:t>×</a:t>
            </a:r>
            <a:r>
              <a:rPr lang="ja-JP" altLang="ja-JP" sz="1400" b="0" i="0" baseline="0">
                <a:effectLst/>
              </a:rPr>
              <a:t>エリート個体なし</a:t>
            </a:r>
            <a:r>
              <a:rPr lang="en-US" altLang="ja-JP" sz="1400" b="0" i="0" baseline="0">
                <a:effectLst/>
              </a:rPr>
              <a:t>×</a:t>
            </a:r>
            <a:r>
              <a:rPr lang="ja-JP" altLang="ja-JP" sz="1400" b="0" i="0" baseline="0">
                <a:effectLst/>
              </a:rPr>
              <a:t>突然変異</a:t>
            </a:r>
            <a:r>
              <a:rPr lang="en-US" altLang="ja-JP" sz="1400" b="0" i="0" baseline="0">
                <a:effectLst/>
              </a:rPr>
              <a:t>5×</a:t>
            </a:r>
            <a:r>
              <a:rPr lang="ja-JP" altLang="ja-JP" sz="1400" b="0" i="0" baseline="0">
                <a:effectLst/>
              </a:rPr>
              <a:t>個体数</a:t>
            </a:r>
            <a:r>
              <a:rPr lang="en-US" altLang="ja-JP" sz="1400" b="0" i="0" baseline="0">
                <a:effectLst/>
              </a:rPr>
              <a:t>100</a:t>
            </a:r>
            <a:endParaRPr lang="ja-JP" altLang="ja-JP" sz="1400">
              <a:effectLst/>
            </a:endParaRPr>
          </a:p>
          <a:p>
            <a:pPr>
              <a:defRPr sz="1400"/>
            </a:pPr>
            <a:r>
              <a:rPr lang="en-US" altLang="ja-JP" sz="1400" b="0" i="0" baseline="0">
                <a:effectLst/>
              </a:rPr>
              <a:t>×</a:t>
            </a:r>
            <a:r>
              <a:rPr lang="ja-JP" altLang="en-US" sz="1400" b="0" i="0" baseline="0">
                <a:effectLst/>
              </a:rPr>
              <a:t>関節制限すべて</a:t>
            </a:r>
            <a:r>
              <a:rPr lang="en-US" altLang="ja-JP" sz="1400" b="0" i="0" baseline="0">
                <a:effectLst/>
              </a:rPr>
              <a:t>10</a:t>
            </a:r>
            <a:endParaRPr lang="ja-JP" altLang="ja-JP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最大値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Sheet10!$A$1:$A$51</c:f>
              <c:numCache>
                <c:formatCode>General</c:formatCode>
                <c:ptCount val="51"/>
                <c:pt idx="0">
                  <c:v>25.737200000000001</c:v>
                </c:pt>
                <c:pt idx="1">
                  <c:v>67.287660000000002</c:v>
                </c:pt>
                <c:pt idx="2">
                  <c:v>30.300280000000001</c:v>
                </c:pt>
                <c:pt idx="3">
                  <c:v>48.191510000000001</c:v>
                </c:pt>
                <c:pt idx="4">
                  <c:v>35.507449999999999</c:v>
                </c:pt>
                <c:pt idx="5">
                  <c:v>36.228380000000001</c:v>
                </c:pt>
                <c:pt idx="6">
                  <c:v>55.119990000000001</c:v>
                </c:pt>
                <c:pt idx="7">
                  <c:v>48.493740000000003</c:v>
                </c:pt>
                <c:pt idx="8">
                  <c:v>35.089579999999998</c:v>
                </c:pt>
                <c:pt idx="9">
                  <c:v>35.356699999999996</c:v>
                </c:pt>
                <c:pt idx="10">
                  <c:v>37.228209999999997</c:v>
                </c:pt>
                <c:pt idx="11">
                  <c:v>42.072879999999998</c:v>
                </c:pt>
                <c:pt idx="12">
                  <c:v>37.940309999999997</c:v>
                </c:pt>
                <c:pt idx="13">
                  <c:v>60.373249999999999</c:v>
                </c:pt>
                <c:pt idx="14">
                  <c:v>42.963679999999997</c:v>
                </c:pt>
                <c:pt idx="15">
                  <c:v>27.530290000000001</c:v>
                </c:pt>
                <c:pt idx="16">
                  <c:v>19.031020000000002</c:v>
                </c:pt>
                <c:pt idx="17">
                  <c:v>35.401449999999997</c:v>
                </c:pt>
                <c:pt idx="18">
                  <c:v>23.8809</c:v>
                </c:pt>
                <c:pt idx="19">
                  <c:v>47.474209999999999</c:v>
                </c:pt>
                <c:pt idx="20">
                  <c:v>29.874199999999998</c:v>
                </c:pt>
                <c:pt idx="21">
                  <c:v>51.37811</c:v>
                </c:pt>
                <c:pt idx="22">
                  <c:v>29.186699999999998</c:v>
                </c:pt>
                <c:pt idx="23">
                  <c:v>68.799379999999999</c:v>
                </c:pt>
                <c:pt idx="24">
                  <c:v>36.709780000000002</c:v>
                </c:pt>
                <c:pt idx="25">
                  <c:v>33.624409999999997</c:v>
                </c:pt>
                <c:pt idx="26">
                  <c:v>38.373730000000002</c:v>
                </c:pt>
                <c:pt idx="27">
                  <c:v>24.999510000000001</c:v>
                </c:pt>
                <c:pt idx="28">
                  <c:v>72.586500000000001</c:v>
                </c:pt>
                <c:pt idx="29">
                  <c:v>67.04298</c:v>
                </c:pt>
                <c:pt idx="30">
                  <c:v>33.052140000000001</c:v>
                </c:pt>
                <c:pt idx="31">
                  <c:v>33.443530000000003</c:v>
                </c:pt>
                <c:pt idx="32">
                  <c:v>31.21171</c:v>
                </c:pt>
                <c:pt idx="33">
                  <c:v>23.225529999999999</c:v>
                </c:pt>
                <c:pt idx="34">
                  <c:v>37.370350000000002</c:v>
                </c:pt>
                <c:pt idx="35">
                  <c:v>28.069199999999999</c:v>
                </c:pt>
                <c:pt idx="36">
                  <c:v>37.91695</c:v>
                </c:pt>
                <c:pt idx="37">
                  <c:v>30.36431</c:v>
                </c:pt>
                <c:pt idx="38">
                  <c:v>53.772179999999999</c:v>
                </c:pt>
                <c:pt idx="39">
                  <c:v>57.88156</c:v>
                </c:pt>
                <c:pt idx="40">
                  <c:v>28.15053</c:v>
                </c:pt>
                <c:pt idx="41">
                  <c:v>62.984200000000001</c:v>
                </c:pt>
                <c:pt idx="42">
                  <c:v>23.961220000000001</c:v>
                </c:pt>
                <c:pt idx="43">
                  <c:v>43.224400000000003</c:v>
                </c:pt>
                <c:pt idx="44">
                  <c:v>103.59350000000001</c:v>
                </c:pt>
                <c:pt idx="45">
                  <c:v>49.738509999999998</c:v>
                </c:pt>
                <c:pt idx="46">
                  <c:v>51.345050000000001</c:v>
                </c:pt>
                <c:pt idx="47">
                  <c:v>75.772739999999999</c:v>
                </c:pt>
                <c:pt idx="48">
                  <c:v>30.333110000000001</c:v>
                </c:pt>
                <c:pt idx="49">
                  <c:v>34.284669999999998</c:v>
                </c:pt>
                <c:pt idx="50">
                  <c:v>29.03097</c:v>
                </c:pt>
              </c:numCache>
            </c:numRef>
          </c:val>
          <c:smooth val="0"/>
        </c:ser>
        <c:ser>
          <c:idx val="1"/>
          <c:order val="1"/>
          <c:tx>
            <c:v>平均値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Sheet10!$B$1:$B$51</c:f>
              <c:numCache>
                <c:formatCode>General</c:formatCode>
                <c:ptCount val="51"/>
                <c:pt idx="0">
                  <c:v>3.8785880000000001</c:v>
                </c:pt>
                <c:pt idx="1">
                  <c:v>3.5943969999999998</c:v>
                </c:pt>
                <c:pt idx="2">
                  <c:v>3.975835</c:v>
                </c:pt>
                <c:pt idx="3">
                  <c:v>4.2097629999999997</c:v>
                </c:pt>
                <c:pt idx="4">
                  <c:v>1.612239</c:v>
                </c:pt>
                <c:pt idx="5">
                  <c:v>3.1873779999999998</c:v>
                </c:pt>
                <c:pt idx="6">
                  <c:v>4.4341600000000003</c:v>
                </c:pt>
                <c:pt idx="7">
                  <c:v>4.5479390000000004</c:v>
                </c:pt>
                <c:pt idx="8">
                  <c:v>3.7946599999999999</c:v>
                </c:pt>
                <c:pt idx="9">
                  <c:v>2.9276450000000001</c:v>
                </c:pt>
                <c:pt idx="10">
                  <c:v>1.8454539999999999</c:v>
                </c:pt>
                <c:pt idx="11">
                  <c:v>3.2700749999999998</c:v>
                </c:pt>
                <c:pt idx="12">
                  <c:v>2.9323049999999999</c:v>
                </c:pt>
                <c:pt idx="13">
                  <c:v>5.7041050000000002</c:v>
                </c:pt>
                <c:pt idx="14">
                  <c:v>2.637839</c:v>
                </c:pt>
                <c:pt idx="15">
                  <c:v>2.6360549999999998</c:v>
                </c:pt>
                <c:pt idx="16">
                  <c:v>1.0463359999999999</c:v>
                </c:pt>
                <c:pt idx="17">
                  <c:v>2.5508920000000002</c:v>
                </c:pt>
                <c:pt idx="18">
                  <c:v>3.30741</c:v>
                </c:pt>
                <c:pt idx="19">
                  <c:v>4.3622680000000003</c:v>
                </c:pt>
                <c:pt idx="20">
                  <c:v>4.8214459999999999</c:v>
                </c:pt>
                <c:pt idx="21">
                  <c:v>4.8589859999999998</c:v>
                </c:pt>
                <c:pt idx="22">
                  <c:v>4.3774119999999996</c:v>
                </c:pt>
                <c:pt idx="23">
                  <c:v>5.6272659999999997</c:v>
                </c:pt>
                <c:pt idx="24">
                  <c:v>5.1106119999999997</c:v>
                </c:pt>
                <c:pt idx="25">
                  <c:v>4.00943</c:v>
                </c:pt>
                <c:pt idx="26">
                  <c:v>2.5947930000000001</c:v>
                </c:pt>
                <c:pt idx="27">
                  <c:v>3.8769209999999998</c:v>
                </c:pt>
                <c:pt idx="28">
                  <c:v>3.2499210000000001</c:v>
                </c:pt>
                <c:pt idx="29">
                  <c:v>5.1968199999999998</c:v>
                </c:pt>
                <c:pt idx="30">
                  <c:v>2.941659</c:v>
                </c:pt>
                <c:pt idx="31">
                  <c:v>3.0968640000000001</c:v>
                </c:pt>
                <c:pt idx="32">
                  <c:v>2.8806820000000002</c:v>
                </c:pt>
                <c:pt idx="33">
                  <c:v>2.2133669999999999</c:v>
                </c:pt>
                <c:pt idx="34">
                  <c:v>3.0726179999999998</c:v>
                </c:pt>
                <c:pt idx="35">
                  <c:v>4.6019930000000002</c:v>
                </c:pt>
                <c:pt idx="36">
                  <c:v>6.6738090000000003</c:v>
                </c:pt>
                <c:pt idx="37">
                  <c:v>3.5058699999999998</c:v>
                </c:pt>
                <c:pt idx="38">
                  <c:v>5.2968450000000002</c:v>
                </c:pt>
                <c:pt idx="39">
                  <c:v>4.0271720000000002</c:v>
                </c:pt>
                <c:pt idx="40">
                  <c:v>4.2848389999999998</c:v>
                </c:pt>
                <c:pt idx="41">
                  <c:v>3.8499430000000001</c:v>
                </c:pt>
                <c:pt idx="42">
                  <c:v>4.1081029999999998</c:v>
                </c:pt>
                <c:pt idx="43">
                  <c:v>4.2983640000000003</c:v>
                </c:pt>
                <c:pt idx="44">
                  <c:v>2.553293</c:v>
                </c:pt>
                <c:pt idx="45">
                  <c:v>1.1809559999999999</c:v>
                </c:pt>
                <c:pt idx="46">
                  <c:v>3.3841009999999998</c:v>
                </c:pt>
                <c:pt idx="47">
                  <c:v>4.223573</c:v>
                </c:pt>
                <c:pt idx="48">
                  <c:v>1.592301</c:v>
                </c:pt>
                <c:pt idx="49">
                  <c:v>3.076451</c:v>
                </c:pt>
                <c:pt idx="50">
                  <c:v>4.4639889999999998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909216"/>
        <c:axId val="582910000"/>
      </c:lineChart>
      <c:catAx>
        <c:axId val="58290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910000"/>
        <c:crosses val="autoZero"/>
        <c:auto val="1"/>
        <c:lblAlgn val="ctr"/>
        <c:lblOffset val="100"/>
        <c:noMultiLvlLbl val="0"/>
      </c:catAx>
      <c:valAx>
        <c:axId val="5829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9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個体数</a:t>
            </a:r>
            <a:r>
              <a:rPr lang="en-US" altLang="ja-JP"/>
              <a:t>200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最大値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Sheet11!$A$1:$A$95</c:f>
              <c:numCache>
                <c:formatCode>General</c:formatCode>
                <c:ptCount val="95"/>
                <c:pt idx="0">
                  <c:v>53.699770000000001</c:v>
                </c:pt>
                <c:pt idx="1">
                  <c:v>34.767510000000001</c:v>
                </c:pt>
                <c:pt idx="2">
                  <c:v>47.3217</c:v>
                </c:pt>
                <c:pt idx="3">
                  <c:v>37.040649999999999</c:v>
                </c:pt>
                <c:pt idx="4">
                  <c:v>50.60031</c:v>
                </c:pt>
                <c:pt idx="5">
                  <c:v>42.617449999999998</c:v>
                </c:pt>
                <c:pt idx="6">
                  <c:v>41.915559999999999</c:v>
                </c:pt>
                <c:pt idx="7">
                  <c:v>36.961199999999998</c:v>
                </c:pt>
                <c:pt idx="8">
                  <c:v>34.4621</c:v>
                </c:pt>
                <c:pt idx="9">
                  <c:v>63.087179999999996</c:v>
                </c:pt>
                <c:pt idx="10">
                  <c:v>74.584209999999999</c:v>
                </c:pt>
                <c:pt idx="11">
                  <c:v>54.551540000000003</c:v>
                </c:pt>
                <c:pt idx="12">
                  <c:v>55.450899999999997</c:v>
                </c:pt>
                <c:pt idx="13">
                  <c:v>71.676699999999997</c:v>
                </c:pt>
                <c:pt idx="14">
                  <c:v>47.512439999999998</c:v>
                </c:pt>
                <c:pt idx="15">
                  <c:v>41.286479999999997</c:v>
                </c:pt>
                <c:pt idx="16">
                  <c:v>40.06118</c:v>
                </c:pt>
                <c:pt idx="17">
                  <c:v>75.262649999999994</c:v>
                </c:pt>
                <c:pt idx="18">
                  <c:v>47.335050000000003</c:v>
                </c:pt>
                <c:pt idx="19">
                  <c:v>93.522670000000005</c:v>
                </c:pt>
                <c:pt idx="20">
                  <c:v>65.108590000000007</c:v>
                </c:pt>
                <c:pt idx="21">
                  <c:v>63.528959999999998</c:v>
                </c:pt>
                <c:pt idx="22">
                  <c:v>40.496380000000002</c:v>
                </c:pt>
                <c:pt idx="23">
                  <c:v>61.788519999999998</c:v>
                </c:pt>
                <c:pt idx="24">
                  <c:v>71.507130000000004</c:v>
                </c:pt>
                <c:pt idx="25">
                  <c:v>37.641199999999998</c:v>
                </c:pt>
                <c:pt idx="26">
                  <c:v>39.057079999999999</c:v>
                </c:pt>
                <c:pt idx="27">
                  <c:v>52.373519999999999</c:v>
                </c:pt>
                <c:pt idx="28">
                  <c:v>44.434699999999999</c:v>
                </c:pt>
                <c:pt idx="29">
                  <c:v>58.394620000000003</c:v>
                </c:pt>
                <c:pt idx="30">
                  <c:v>66.000029999999995</c:v>
                </c:pt>
                <c:pt idx="31">
                  <c:v>40.488549999999996</c:v>
                </c:pt>
                <c:pt idx="32">
                  <c:v>71.096019999999996</c:v>
                </c:pt>
                <c:pt idx="33">
                  <c:v>45.411819999999999</c:v>
                </c:pt>
                <c:pt idx="34">
                  <c:v>41.101750000000003</c:v>
                </c:pt>
                <c:pt idx="35">
                  <c:v>55.629710000000003</c:v>
                </c:pt>
                <c:pt idx="36">
                  <c:v>72.860219999999998</c:v>
                </c:pt>
                <c:pt idx="37">
                  <c:v>69.478129999999993</c:v>
                </c:pt>
                <c:pt idx="38">
                  <c:v>41.47128</c:v>
                </c:pt>
                <c:pt idx="39">
                  <c:v>45.364600000000003</c:v>
                </c:pt>
                <c:pt idx="40">
                  <c:v>71.773859999999999</c:v>
                </c:pt>
                <c:pt idx="41">
                  <c:v>82.778989999999993</c:v>
                </c:pt>
                <c:pt idx="42">
                  <c:v>58.710529999999999</c:v>
                </c:pt>
                <c:pt idx="43">
                  <c:v>58.486629999999998</c:v>
                </c:pt>
                <c:pt idx="44">
                  <c:v>31.371179999999999</c:v>
                </c:pt>
                <c:pt idx="45">
                  <c:v>39.793990000000001</c:v>
                </c:pt>
                <c:pt idx="46">
                  <c:v>44.251570000000001</c:v>
                </c:pt>
                <c:pt idx="47">
                  <c:v>32.58605</c:v>
                </c:pt>
                <c:pt idx="48">
                  <c:v>74.944689999999994</c:v>
                </c:pt>
                <c:pt idx="49">
                  <c:v>60.394199999999998</c:v>
                </c:pt>
                <c:pt idx="50">
                  <c:v>39.350819999999999</c:v>
                </c:pt>
                <c:pt idx="51">
                  <c:v>57.580010000000001</c:v>
                </c:pt>
                <c:pt idx="52">
                  <c:v>62.745429999999999</c:v>
                </c:pt>
                <c:pt idx="53">
                  <c:v>39.10295</c:v>
                </c:pt>
                <c:pt idx="54">
                  <c:v>41.269289999999998</c:v>
                </c:pt>
                <c:pt idx="55">
                  <c:v>43.773820000000001</c:v>
                </c:pt>
                <c:pt idx="56">
                  <c:v>70.036789999999996</c:v>
                </c:pt>
                <c:pt idx="57">
                  <c:v>46.109229999999997</c:v>
                </c:pt>
                <c:pt idx="58">
                  <c:v>44.362949999999998</c:v>
                </c:pt>
                <c:pt idx="59">
                  <c:v>53.707610000000003</c:v>
                </c:pt>
                <c:pt idx="60">
                  <c:v>51.067570000000003</c:v>
                </c:pt>
                <c:pt idx="61">
                  <c:v>47.623109999999997</c:v>
                </c:pt>
                <c:pt idx="62">
                  <c:v>41.242310000000003</c:v>
                </c:pt>
                <c:pt idx="63">
                  <c:v>60.485280000000003</c:v>
                </c:pt>
                <c:pt idx="64">
                  <c:v>55.24062</c:v>
                </c:pt>
                <c:pt idx="65">
                  <c:v>39.30059</c:v>
                </c:pt>
                <c:pt idx="66">
                  <c:v>39.926099999999998</c:v>
                </c:pt>
                <c:pt idx="67">
                  <c:v>40.160679999999999</c:v>
                </c:pt>
                <c:pt idx="68">
                  <c:v>53.266930000000002</c:v>
                </c:pt>
                <c:pt idx="69">
                  <c:v>49.143999999999998</c:v>
                </c:pt>
                <c:pt idx="70">
                  <c:v>48.884929999999997</c:v>
                </c:pt>
                <c:pt idx="71">
                  <c:v>43.075890000000001</c:v>
                </c:pt>
                <c:pt idx="72">
                  <c:v>45.948230000000002</c:v>
                </c:pt>
                <c:pt idx="73">
                  <c:v>49.930140000000002</c:v>
                </c:pt>
                <c:pt idx="74">
                  <c:v>52.660440000000001</c:v>
                </c:pt>
                <c:pt idx="75">
                  <c:v>52.826369999999997</c:v>
                </c:pt>
                <c:pt idx="76">
                  <c:v>63.078049999999998</c:v>
                </c:pt>
                <c:pt idx="77">
                  <c:v>37.501829999999998</c:v>
                </c:pt>
                <c:pt idx="78">
                  <c:v>41.895789999999998</c:v>
                </c:pt>
                <c:pt idx="79">
                  <c:v>73.923969999999997</c:v>
                </c:pt>
                <c:pt idx="80">
                  <c:v>67.190799999999996</c:v>
                </c:pt>
                <c:pt idx="81">
                  <c:v>72.021569999999997</c:v>
                </c:pt>
                <c:pt idx="82">
                  <c:v>119.0275</c:v>
                </c:pt>
                <c:pt idx="83">
                  <c:v>52.863280000000003</c:v>
                </c:pt>
                <c:pt idx="84">
                  <c:v>48.767829999999996</c:v>
                </c:pt>
                <c:pt idx="85">
                  <c:v>44.422989999999999</c:v>
                </c:pt>
                <c:pt idx="86">
                  <c:v>41.948880000000003</c:v>
                </c:pt>
                <c:pt idx="87">
                  <c:v>59.171860000000002</c:v>
                </c:pt>
                <c:pt idx="88">
                  <c:v>50.557679999999998</c:v>
                </c:pt>
                <c:pt idx="89">
                  <c:v>56.504339999999999</c:v>
                </c:pt>
                <c:pt idx="90">
                  <c:v>48.39978</c:v>
                </c:pt>
                <c:pt idx="91">
                  <c:v>52.167189999999998</c:v>
                </c:pt>
                <c:pt idx="92">
                  <c:v>35.494010000000003</c:v>
                </c:pt>
                <c:pt idx="93">
                  <c:v>39.06785</c:v>
                </c:pt>
                <c:pt idx="94">
                  <c:v>45.406260000000003</c:v>
                </c:pt>
              </c:numCache>
            </c:numRef>
          </c:val>
          <c:smooth val="0"/>
        </c:ser>
        <c:ser>
          <c:idx val="1"/>
          <c:order val="1"/>
          <c:tx>
            <c:v>平均値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Sheet11!$B$1:$B$95</c:f>
              <c:numCache>
                <c:formatCode>General</c:formatCode>
                <c:ptCount val="95"/>
                <c:pt idx="0">
                  <c:v>3.103148</c:v>
                </c:pt>
                <c:pt idx="1">
                  <c:v>3.0070739999999998</c:v>
                </c:pt>
                <c:pt idx="2">
                  <c:v>4.2003810000000001</c:v>
                </c:pt>
                <c:pt idx="3">
                  <c:v>3.2043699999999999</c:v>
                </c:pt>
                <c:pt idx="4">
                  <c:v>3.2122259999999998</c:v>
                </c:pt>
                <c:pt idx="5">
                  <c:v>4.0529279999999996</c:v>
                </c:pt>
                <c:pt idx="6">
                  <c:v>2.7616299999999998</c:v>
                </c:pt>
                <c:pt idx="7">
                  <c:v>3.5280390000000001</c:v>
                </c:pt>
                <c:pt idx="8">
                  <c:v>3.9547319999999999</c:v>
                </c:pt>
                <c:pt idx="9">
                  <c:v>3.9309289999999999</c:v>
                </c:pt>
                <c:pt idx="10">
                  <c:v>3.8120229999999999</c:v>
                </c:pt>
                <c:pt idx="11">
                  <c:v>3.2511679999999998</c:v>
                </c:pt>
                <c:pt idx="12">
                  <c:v>3.917494</c:v>
                </c:pt>
                <c:pt idx="13">
                  <c:v>4.5501040000000001</c:v>
                </c:pt>
                <c:pt idx="14">
                  <c:v>3.6138720000000002</c:v>
                </c:pt>
                <c:pt idx="15">
                  <c:v>4.5620180000000001</c:v>
                </c:pt>
                <c:pt idx="16">
                  <c:v>4.2998989999999999</c:v>
                </c:pt>
                <c:pt idx="17">
                  <c:v>5.0158620000000003</c:v>
                </c:pt>
                <c:pt idx="18">
                  <c:v>5.93222</c:v>
                </c:pt>
                <c:pt idx="19">
                  <c:v>6.18438</c:v>
                </c:pt>
                <c:pt idx="20">
                  <c:v>4.8943490000000001</c:v>
                </c:pt>
                <c:pt idx="21">
                  <c:v>6.9562229999999996</c:v>
                </c:pt>
                <c:pt idx="22">
                  <c:v>5.1105660000000004</c:v>
                </c:pt>
                <c:pt idx="23">
                  <c:v>7.2151139999999998</c:v>
                </c:pt>
                <c:pt idx="24">
                  <c:v>7.2470270000000001</c:v>
                </c:pt>
                <c:pt idx="25">
                  <c:v>6.6162830000000001</c:v>
                </c:pt>
                <c:pt idx="26">
                  <c:v>6.7667739999999998</c:v>
                </c:pt>
                <c:pt idx="27">
                  <c:v>9.2281519999999997</c:v>
                </c:pt>
                <c:pt idx="28">
                  <c:v>6.5661319999999996</c:v>
                </c:pt>
                <c:pt idx="29">
                  <c:v>6.9224829999999997</c:v>
                </c:pt>
                <c:pt idx="30">
                  <c:v>6.4214950000000002</c:v>
                </c:pt>
                <c:pt idx="31">
                  <c:v>6.2953999999999999</c:v>
                </c:pt>
                <c:pt idx="32">
                  <c:v>7.8827389999999999</c:v>
                </c:pt>
                <c:pt idx="33">
                  <c:v>6.2820720000000003</c:v>
                </c:pt>
                <c:pt idx="34">
                  <c:v>6.8243260000000001</c:v>
                </c:pt>
                <c:pt idx="35">
                  <c:v>8.3645270000000007</c:v>
                </c:pt>
                <c:pt idx="36">
                  <c:v>7.6881389999999996</c:v>
                </c:pt>
                <c:pt idx="37">
                  <c:v>7.7624190000000004</c:v>
                </c:pt>
                <c:pt idx="38">
                  <c:v>7.8571109999999997</c:v>
                </c:pt>
                <c:pt idx="39">
                  <c:v>6.7991520000000003</c:v>
                </c:pt>
                <c:pt idx="40">
                  <c:v>8.3386759999999995</c:v>
                </c:pt>
                <c:pt idx="41">
                  <c:v>7.9600629999999999</c:v>
                </c:pt>
                <c:pt idx="42">
                  <c:v>7.5354020000000004</c:v>
                </c:pt>
                <c:pt idx="43">
                  <c:v>7.1082939999999999</c:v>
                </c:pt>
                <c:pt idx="44">
                  <c:v>6.192882</c:v>
                </c:pt>
                <c:pt idx="45">
                  <c:v>6.5968790000000004</c:v>
                </c:pt>
                <c:pt idx="46">
                  <c:v>7.5798100000000002</c:v>
                </c:pt>
                <c:pt idx="47">
                  <c:v>6.8553179999999996</c:v>
                </c:pt>
                <c:pt idx="48">
                  <c:v>6.5031650000000001</c:v>
                </c:pt>
                <c:pt idx="49">
                  <c:v>7.3849419999999997</c:v>
                </c:pt>
                <c:pt idx="50">
                  <c:v>7.0068549999999998</c:v>
                </c:pt>
                <c:pt idx="51">
                  <c:v>7.640225</c:v>
                </c:pt>
                <c:pt idx="52">
                  <c:v>8.4276239999999998</c:v>
                </c:pt>
                <c:pt idx="53">
                  <c:v>7.6621889999999997</c:v>
                </c:pt>
                <c:pt idx="54">
                  <c:v>7.7444930000000003</c:v>
                </c:pt>
                <c:pt idx="55">
                  <c:v>7.8506650000000002</c:v>
                </c:pt>
                <c:pt idx="56">
                  <c:v>6.8570089999999997</c:v>
                </c:pt>
                <c:pt idx="57">
                  <c:v>7.8762499999999998</c:v>
                </c:pt>
                <c:pt idx="58">
                  <c:v>7.2993220000000001</c:v>
                </c:pt>
                <c:pt idx="59">
                  <c:v>6.662706</c:v>
                </c:pt>
                <c:pt idx="60">
                  <c:v>9.4475999999999996</c:v>
                </c:pt>
                <c:pt idx="61">
                  <c:v>8.1879100000000005</c:v>
                </c:pt>
                <c:pt idx="62">
                  <c:v>8.9750800000000002</c:v>
                </c:pt>
                <c:pt idx="63">
                  <c:v>6.442863</c:v>
                </c:pt>
                <c:pt idx="64">
                  <c:v>7.1561950000000003</c:v>
                </c:pt>
                <c:pt idx="65">
                  <c:v>7.2261480000000002</c:v>
                </c:pt>
                <c:pt idx="66">
                  <c:v>6.2923999999999998</c:v>
                </c:pt>
                <c:pt idx="67">
                  <c:v>7.0447610000000003</c:v>
                </c:pt>
                <c:pt idx="68">
                  <c:v>8.0827390000000001</c:v>
                </c:pt>
                <c:pt idx="69">
                  <c:v>7.7360179999999996</c:v>
                </c:pt>
                <c:pt idx="70">
                  <c:v>6.9223299999999997</c:v>
                </c:pt>
                <c:pt idx="71">
                  <c:v>6.7454879999999999</c:v>
                </c:pt>
                <c:pt idx="72">
                  <c:v>7.5779430000000003</c:v>
                </c:pt>
                <c:pt idx="73">
                  <c:v>8.9993859999999994</c:v>
                </c:pt>
                <c:pt idx="74">
                  <c:v>8.8579030000000003</c:v>
                </c:pt>
                <c:pt idx="75">
                  <c:v>7.7850140000000003</c:v>
                </c:pt>
                <c:pt idx="76">
                  <c:v>7.8555149999999996</c:v>
                </c:pt>
                <c:pt idx="77">
                  <c:v>7.1012909999999998</c:v>
                </c:pt>
                <c:pt idx="78">
                  <c:v>8.5554469999999991</c:v>
                </c:pt>
                <c:pt idx="79">
                  <c:v>7.3966190000000003</c:v>
                </c:pt>
                <c:pt idx="80">
                  <c:v>7.5870249999999997</c:v>
                </c:pt>
                <c:pt idx="81">
                  <c:v>7.6903870000000003</c:v>
                </c:pt>
                <c:pt idx="82">
                  <c:v>8.4777360000000002</c:v>
                </c:pt>
                <c:pt idx="83">
                  <c:v>7.1259569999999997</c:v>
                </c:pt>
                <c:pt idx="84">
                  <c:v>7.4532579999999999</c:v>
                </c:pt>
                <c:pt idx="85">
                  <c:v>7.8791650000000004</c:v>
                </c:pt>
                <c:pt idx="86">
                  <c:v>8.5055399999999999</c:v>
                </c:pt>
                <c:pt idx="87">
                  <c:v>7.9762760000000004</c:v>
                </c:pt>
                <c:pt idx="88">
                  <c:v>7.3526389999999999</c:v>
                </c:pt>
                <c:pt idx="89">
                  <c:v>6.8784179999999999</c:v>
                </c:pt>
                <c:pt idx="90">
                  <c:v>8.5794499999999996</c:v>
                </c:pt>
                <c:pt idx="91">
                  <c:v>7.9035399999999996</c:v>
                </c:pt>
                <c:pt idx="92">
                  <c:v>7.9186949999999996</c:v>
                </c:pt>
                <c:pt idx="93">
                  <c:v>7.1160079999999999</c:v>
                </c:pt>
                <c:pt idx="94">
                  <c:v>8.5573149999999991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46640"/>
        <c:axId val="682447032"/>
      </c:lineChart>
      <c:catAx>
        <c:axId val="68244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447032"/>
        <c:crosses val="autoZero"/>
        <c:auto val="1"/>
        <c:lblAlgn val="ctr"/>
        <c:lblOffset val="100"/>
        <c:noMultiLvlLbl val="0"/>
      </c:catAx>
      <c:valAx>
        <c:axId val="6824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4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Sheet13!$A$1:$A$154</c:f>
              <c:numCache>
                <c:formatCode>General</c:formatCode>
                <c:ptCount val="154"/>
                <c:pt idx="0">
                  <c:v>31.836839999999999</c:v>
                </c:pt>
                <c:pt idx="1">
                  <c:v>54.680900000000001</c:v>
                </c:pt>
                <c:pt idx="2">
                  <c:v>35.021250000000002</c:v>
                </c:pt>
                <c:pt idx="3">
                  <c:v>48.913960000000003</c:v>
                </c:pt>
                <c:pt idx="4">
                  <c:v>33.028669999999998</c:v>
                </c:pt>
                <c:pt idx="5">
                  <c:v>25.99522</c:v>
                </c:pt>
                <c:pt idx="6">
                  <c:v>21.722010000000001</c:v>
                </c:pt>
                <c:pt idx="7">
                  <c:v>29.41751</c:v>
                </c:pt>
                <c:pt idx="8">
                  <c:v>50.515749999999997</c:v>
                </c:pt>
                <c:pt idx="9">
                  <c:v>33.21651</c:v>
                </c:pt>
                <c:pt idx="10">
                  <c:v>32.164830000000002</c:v>
                </c:pt>
                <c:pt idx="11">
                  <c:v>35.688850000000002</c:v>
                </c:pt>
                <c:pt idx="12">
                  <c:v>22.69031</c:v>
                </c:pt>
                <c:pt idx="13">
                  <c:v>66.773820000000001</c:v>
                </c:pt>
                <c:pt idx="14">
                  <c:v>49.721469999999997</c:v>
                </c:pt>
                <c:pt idx="15">
                  <c:v>28.798999999999999</c:v>
                </c:pt>
                <c:pt idx="16">
                  <c:v>34.750959999999999</c:v>
                </c:pt>
                <c:pt idx="17">
                  <c:v>33.493870000000001</c:v>
                </c:pt>
                <c:pt idx="18">
                  <c:v>26.87574</c:v>
                </c:pt>
                <c:pt idx="19">
                  <c:v>64.329639999999998</c:v>
                </c:pt>
                <c:pt idx="20">
                  <c:v>40.860460000000003</c:v>
                </c:pt>
                <c:pt idx="21">
                  <c:v>29.587479999999999</c:v>
                </c:pt>
                <c:pt idx="22">
                  <c:v>40.288589999999999</c:v>
                </c:pt>
                <c:pt idx="23">
                  <c:v>52.127609999999997</c:v>
                </c:pt>
                <c:pt idx="24">
                  <c:v>35.535469999999997</c:v>
                </c:pt>
                <c:pt idx="25">
                  <c:v>32.202350000000003</c:v>
                </c:pt>
                <c:pt idx="26">
                  <c:v>49.356740000000002</c:v>
                </c:pt>
                <c:pt idx="27">
                  <c:v>44.641979999999997</c:v>
                </c:pt>
                <c:pt idx="28">
                  <c:v>50.690240000000003</c:v>
                </c:pt>
                <c:pt idx="29">
                  <c:v>44.707729999999998</c:v>
                </c:pt>
                <c:pt idx="30">
                  <c:v>50.848640000000003</c:v>
                </c:pt>
                <c:pt idx="31">
                  <c:v>72.203029999999998</c:v>
                </c:pt>
                <c:pt idx="32">
                  <c:v>36.942340000000002</c:v>
                </c:pt>
                <c:pt idx="33">
                  <c:v>46.977600000000002</c:v>
                </c:pt>
                <c:pt idx="34">
                  <c:v>59.155099999999997</c:v>
                </c:pt>
                <c:pt idx="35">
                  <c:v>38.798960000000001</c:v>
                </c:pt>
                <c:pt idx="36">
                  <c:v>54.322859999999999</c:v>
                </c:pt>
                <c:pt idx="37">
                  <c:v>32.860849999999999</c:v>
                </c:pt>
                <c:pt idx="38">
                  <c:v>39.358820000000001</c:v>
                </c:pt>
                <c:pt idx="39">
                  <c:v>63.352029999999999</c:v>
                </c:pt>
                <c:pt idx="40">
                  <c:v>34.880470000000003</c:v>
                </c:pt>
                <c:pt idx="41">
                  <c:v>31.81887</c:v>
                </c:pt>
                <c:pt idx="42">
                  <c:v>46.821469999999998</c:v>
                </c:pt>
                <c:pt idx="43">
                  <c:v>26.517389999999999</c:v>
                </c:pt>
                <c:pt idx="44">
                  <c:v>47.811419999999998</c:v>
                </c:pt>
                <c:pt idx="45">
                  <c:v>41.206670000000003</c:v>
                </c:pt>
                <c:pt idx="46">
                  <c:v>40.880090000000003</c:v>
                </c:pt>
                <c:pt idx="47">
                  <c:v>49.381900000000002</c:v>
                </c:pt>
                <c:pt idx="48">
                  <c:v>48.835749999999997</c:v>
                </c:pt>
                <c:pt idx="49">
                  <c:v>43.465060000000001</c:v>
                </c:pt>
                <c:pt idx="50">
                  <c:v>39.24906</c:v>
                </c:pt>
                <c:pt idx="51">
                  <c:v>34.016359999999999</c:v>
                </c:pt>
                <c:pt idx="52">
                  <c:v>38.877380000000002</c:v>
                </c:pt>
                <c:pt idx="53">
                  <c:v>39.887120000000003</c:v>
                </c:pt>
                <c:pt idx="54">
                  <c:v>37.641399999999997</c:v>
                </c:pt>
                <c:pt idx="55">
                  <c:v>45.39714</c:v>
                </c:pt>
                <c:pt idx="56">
                  <c:v>41.794870000000003</c:v>
                </c:pt>
                <c:pt idx="57">
                  <c:v>26.66375</c:v>
                </c:pt>
                <c:pt idx="58">
                  <c:v>43.628349999999998</c:v>
                </c:pt>
                <c:pt idx="59">
                  <c:v>37.477829999999997</c:v>
                </c:pt>
                <c:pt idx="60">
                  <c:v>43.523650000000004</c:v>
                </c:pt>
                <c:pt idx="61">
                  <c:v>37.252780000000001</c:v>
                </c:pt>
                <c:pt idx="62">
                  <c:v>46.67342</c:v>
                </c:pt>
                <c:pt idx="63">
                  <c:v>43.311430000000001</c:v>
                </c:pt>
                <c:pt idx="64">
                  <c:v>58.725580000000001</c:v>
                </c:pt>
                <c:pt idx="65">
                  <c:v>79.262320000000003</c:v>
                </c:pt>
                <c:pt idx="66">
                  <c:v>33.422969999999999</c:v>
                </c:pt>
                <c:pt idx="67">
                  <c:v>40.43139</c:v>
                </c:pt>
                <c:pt idx="68">
                  <c:v>51.971499999999999</c:v>
                </c:pt>
                <c:pt idx="69">
                  <c:v>69.806709999999995</c:v>
                </c:pt>
                <c:pt idx="70">
                  <c:v>34.187640000000002</c:v>
                </c:pt>
                <c:pt idx="71">
                  <c:v>46.123309999999996</c:v>
                </c:pt>
                <c:pt idx="72">
                  <c:v>44.081159999999997</c:v>
                </c:pt>
                <c:pt idx="73">
                  <c:v>46.957949999999997</c:v>
                </c:pt>
                <c:pt idx="74">
                  <c:v>35.479149999999997</c:v>
                </c:pt>
                <c:pt idx="75">
                  <c:v>109.1917</c:v>
                </c:pt>
                <c:pt idx="76">
                  <c:v>57.89808</c:v>
                </c:pt>
                <c:pt idx="77">
                  <c:v>55.945010000000003</c:v>
                </c:pt>
                <c:pt idx="78">
                  <c:v>140.54849999999999</c:v>
                </c:pt>
                <c:pt idx="79">
                  <c:v>48.460290000000001</c:v>
                </c:pt>
                <c:pt idx="80">
                  <c:v>38.134099999999997</c:v>
                </c:pt>
                <c:pt idx="81">
                  <c:v>33.577500000000001</c:v>
                </c:pt>
                <c:pt idx="82">
                  <c:v>48.495800000000003</c:v>
                </c:pt>
                <c:pt idx="83">
                  <c:v>38.181870000000004</c:v>
                </c:pt>
                <c:pt idx="84">
                  <c:v>48.123019999999997</c:v>
                </c:pt>
                <c:pt idx="85">
                  <c:v>39.890070000000001</c:v>
                </c:pt>
                <c:pt idx="86">
                  <c:v>33.149090000000001</c:v>
                </c:pt>
                <c:pt idx="87">
                  <c:v>34.359839999999998</c:v>
                </c:pt>
                <c:pt idx="88">
                  <c:v>39.662019999999998</c:v>
                </c:pt>
                <c:pt idx="89">
                  <c:v>41.35528</c:v>
                </c:pt>
                <c:pt idx="90">
                  <c:v>39.037599999999998</c:v>
                </c:pt>
                <c:pt idx="91">
                  <c:v>64.389589999999998</c:v>
                </c:pt>
                <c:pt idx="92">
                  <c:v>45.015729999999998</c:v>
                </c:pt>
                <c:pt idx="93">
                  <c:v>48.393540000000002</c:v>
                </c:pt>
                <c:pt idx="94">
                  <c:v>47.881320000000002</c:v>
                </c:pt>
                <c:pt idx="95">
                  <c:v>50.833579999999998</c:v>
                </c:pt>
                <c:pt idx="96">
                  <c:v>42.201459999999997</c:v>
                </c:pt>
                <c:pt idx="97">
                  <c:v>53.043329999999997</c:v>
                </c:pt>
                <c:pt idx="98">
                  <c:v>40.299079999999996</c:v>
                </c:pt>
                <c:pt idx="99">
                  <c:v>50.333080000000002</c:v>
                </c:pt>
                <c:pt idx="100">
                  <c:v>39.092559999999999</c:v>
                </c:pt>
                <c:pt idx="101">
                  <c:v>94.763099999999994</c:v>
                </c:pt>
                <c:pt idx="102">
                  <c:v>134.68209999999999</c:v>
                </c:pt>
                <c:pt idx="103">
                  <c:v>56.711539999999999</c:v>
                </c:pt>
                <c:pt idx="104">
                  <c:v>43.598239999999997</c:v>
                </c:pt>
                <c:pt idx="105">
                  <c:v>46.291820000000001</c:v>
                </c:pt>
                <c:pt idx="106">
                  <c:v>52.424840000000003</c:v>
                </c:pt>
                <c:pt idx="107">
                  <c:v>39.412350000000004</c:v>
                </c:pt>
                <c:pt idx="108">
                  <c:v>49.915230000000001</c:v>
                </c:pt>
                <c:pt idx="109">
                  <c:v>35.111440000000002</c:v>
                </c:pt>
                <c:pt idx="110">
                  <c:v>51.974519999999998</c:v>
                </c:pt>
                <c:pt idx="111">
                  <c:v>56.036439999999999</c:v>
                </c:pt>
                <c:pt idx="112">
                  <c:v>96.0899</c:v>
                </c:pt>
                <c:pt idx="113">
                  <c:v>40.689860000000003</c:v>
                </c:pt>
                <c:pt idx="114">
                  <c:v>37.237560000000002</c:v>
                </c:pt>
                <c:pt idx="115">
                  <c:v>46.591180000000001</c:v>
                </c:pt>
                <c:pt idx="116">
                  <c:v>44.05048</c:v>
                </c:pt>
                <c:pt idx="117">
                  <c:v>42.032400000000003</c:v>
                </c:pt>
                <c:pt idx="118">
                  <c:v>36.610909999999997</c:v>
                </c:pt>
                <c:pt idx="119">
                  <c:v>39.142829999999996</c:v>
                </c:pt>
                <c:pt idx="120">
                  <c:v>42.437710000000003</c:v>
                </c:pt>
                <c:pt idx="121">
                  <c:v>39.022460000000002</c:v>
                </c:pt>
                <c:pt idx="122">
                  <c:v>31.57084</c:v>
                </c:pt>
                <c:pt idx="123">
                  <c:v>69.173490000000001</c:v>
                </c:pt>
                <c:pt idx="124">
                  <c:v>64.87473</c:v>
                </c:pt>
                <c:pt idx="125">
                  <c:v>64.922039999999996</c:v>
                </c:pt>
                <c:pt idx="126">
                  <c:v>51.062399999999997</c:v>
                </c:pt>
                <c:pt idx="127">
                  <c:v>60.744700000000002</c:v>
                </c:pt>
                <c:pt idx="128">
                  <c:v>48.481380000000001</c:v>
                </c:pt>
                <c:pt idx="129">
                  <c:v>43.041739999999997</c:v>
                </c:pt>
                <c:pt idx="130">
                  <c:v>36.081180000000003</c:v>
                </c:pt>
                <c:pt idx="131">
                  <c:v>34.168379999999999</c:v>
                </c:pt>
                <c:pt idx="132">
                  <c:v>42.991750000000003</c:v>
                </c:pt>
                <c:pt idx="133">
                  <c:v>30.15401</c:v>
                </c:pt>
                <c:pt idx="134">
                  <c:v>31.374210000000001</c:v>
                </c:pt>
                <c:pt idx="135">
                  <c:v>54.464889999999997</c:v>
                </c:pt>
                <c:pt idx="136">
                  <c:v>61.978340000000003</c:v>
                </c:pt>
                <c:pt idx="137">
                  <c:v>49.130760000000002</c:v>
                </c:pt>
                <c:pt idx="138">
                  <c:v>45.116860000000003</c:v>
                </c:pt>
                <c:pt idx="139">
                  <c:v>31.509419999999999</c:v>
                </c:pt>
                <c:pt idx="140">
                  <c:v>33.90681</c:v>
                </c:pt>
                <c:pt idx="141">
                  <c:v>36.891030000000001</c:v>
                </c:pt>
                <c:pt idx="142">
                  <c:v>32.187429999999999</c:v>
                </c:pt>
                <c:pt idx="143">
                  <c:v>34.733400000000003</c:v>
                </c:pt>
                <c:pt idx="144">
                  <c:v>49.620660000000001</c:v>
                </c:pt>
                <c:pt idx="145">
                  <c:v>50.03586</c:v>
                </c:pt>
                <c:pt idx="146">
                  <c:v>48.988619999999997</c:v>
                </c:pt>
                <c:pt idx="147">
                  <c:v>31.785620000000002</c:v>
                </c:pt>
                <c:pt idx="148">
                  <c:v>42.400860000000002</c:v>
                </c:pt>
                <c:pt idx="149">
                  <c:v>38.047190000000001</c:v>
                </c:pt>
                <c:pt idx="150">
                  <c:v>56.052970000000002</c:v>
                </c:pt>
                <c:pt idx="151">
                  <c:v>67.668310000000005</c:v>
                </c:pt>
                <c:pt idx="152">
                  <c:v>44.968760000000003</c:v>
                </c:pt>
                <c:pt idx="153">
                  <c:v>38.54421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Sheet13!$B$1:$B$154</c:f>
              <c:numCache>
                <c:formatCode>General</c:formatCode>
                <c:ptCount val="154"/>
                <c:pt idx="0">
                  <c:v>3.9686300000000001</c:v>
                </c:pt>
                <c:pt idx="1">
                  <c:v>3.5341089999999999</c:v>
                </c:pt>
                <c:pt idx="2">
                  <c:v>3.890158</c:v>
                </c:pt>
                <c:pt idx="3">
                  <c:v>2.201692</c:v>
                </c:pt>
                <c:pt idx="4">
                  <c:v>2.8956140000000001</c:v>
                </c:pt>
                <c:pt idx="5">
                  <c:v>2.5792410000000001</c:v>
                </c:pt>
                <c:pt idx="6">
                  <c:v>1.673476</c:v>
                </c:pt>
                <c:pt idx="7">
                  <c:v>1.8392230000000001</c:v>
                </c:pt>
                <c:pt idx="8">
                  <c:v>3.2734969999999999</c:v>
                </c:pt>
                <c:pt idx="9">
                  <c:v>3.986999</c:v>
                </c:pt>
                <c:pt idx="10">
                  <c:v>2.702693</c:v>
                </c:pt>
                <c:pt idx="11">
                  <c:v>3.9062290000000002</c:v>
                </c:pt>
                <c:pt idx="12">
                  <c:v>2.5489630000000001</c:v>
                </c:pt>
                <c:pt idx="13">
                  <c:v>2.0862219999999998</c:v>
                </c:pt>
                <c:pt idx="14">
                  <c:v>5.0308190000000002</c:v>
                </c:pt>
                <c:pt idx="15">
                  <c:v>5.7794480000000004</c:v>
                </c:pt>
                <c:pt idx="16">
                  <c:v>0.59829019999999999</c:v>
                </c:pt>
                <c:pt idx="17">
                  <c:v>5.7362450000000003</c:v>
                </c:pt>
                <c:pt idx="18">
                  <c:v>3.3821659999999998</c:v>
                </c:pt>
                <c:pt idx="19">
                  <c:v>7.2869020000000004</c:v>
                </c:pt>
                <c:pt idx="20">
                  <c:v>5.449802</c:v>
                </c:pt>
                <c:pt idx="21">
                  <c:v>3.9456540000000002</c:v>
                </c:pt>
                <c:pt idx="22">
                  <c:v>4.2191999999999998</c:v>
                </c:pt>
                <c:pt idx="23">
                  <c:v>6.6797240000000002</c:v>
                </c:pt>
                <c:pt idx="24">
                  <c:v>4.3100350000000001</c:v>
                </c:pt>
                <c:pt idx="25">
                  <c:v>6.8013529999999998</c:v>
                </c:pt>
                <c:pt idx="26">
                  <c:v>7.8185070000000003</c:v>
                </c:pt>
                <c:pt idx="27">
                  <c:v>8.953614</c:v>
                </c:pt>
                <c:pt idx="28">
                  <c:v>7.8239359999999998</c:v>
                </c:pt>
                <c:pt idx="29">
                  <c:v>8.1525169999999996</c:v>
                </c:pt>
                <c:pt idx="30">
                  <c:v>7.6363529999999997</c:v>
                </c:pt>
                <c:pt idx="31">
                  <c:v>6.4688600000000003</c:v>
                </c:pt>
                <c:pt idx="32">
                  <c:v>5.6542009999999996</c:v>
                </c:pt>
                <c:pt idx="33">
                  <c:v>7.2987489999999999</c:v>
                </c:pt>
                <c:pt idx="34">
                  <c:v>8.1313069999999996</c:v>
                </c:pt>
                <c:pt idx="35">
                  <c:v>9.3425670000000007</c:v>
                </c:pt>
                <c:pt idx="36">
                  <c:v>8.4738159999999993</c:v>
                </c:pt>
                <c:pt idx="37">
                  <c:v>7.5263780000000002</c:v>
                </c:pt>
                <c:pt idx="38">
                  <c:v>8.1126210000000007</c:v>
                </c:pt>
                <c:pt idx="39">
                  <c:v>7.621969</c:v>
                </c:pt>
                <c:pt idx="40">
                  <c:v>5.3155890000000001</c:v>
                </c:pt>
                <c:pt idx="41">
                  <c:v>6.3875320000000002</c:v>
                </c:pt>
                <c:pt idx="42">
                  <c:v>3.9628049999999999</c:v>
                </c:pt>
                <c:pt idx="43">
                  <c:v>5.9582449999999998</c:v>
                </c:pt>
                <c:pt idx="44">
                  <c:v>6.2542220000000004</c:v>
                </c:pt>
                <c:pt idx="45">
                  <c:v>5.7421800000000003</c:v>
                </c:pt>
                <c:pt idx="46">
                  <c:v>4.0679999999999996</c:v>
                </c:pt>
                <c:pt idx="47">
                  <c:v>7.1147489999999998</c:v>
                </c:pt>
                <c:pt idx="48">
                  <c:v>8.5893700000000006</c:v>
                </c:pt>
                <c:pt idx="49">
                  <c:v>7.7993819999999996</c:v>
                </c:pt>
                <c:pt idx="50">
                  <c:v>6.7602609999999999</c:v>
                </c:pt>
                <c:pt idx="51">
                  <c:v>6.0754640000000002</c:v>
                </c:pt>
                <c:pt idx="52">
                  <c:v>4.6605920000000003</c:v>
                </c:pt>
                <c:pt idx="53">
                  <c:v>5.4615130000000001</c:v>
                </c:pt>
                <c:pt idx="54">
                  <c:v>5.7136750000000003</c:v>
                </c:pt>
                <c:pt idx="55">
                  <c:v>9.4914450000000006</c:v>
                </c:pt>
                <c:pt idx="56">
                  <c:v>5.279528</c:v>
                </c:pt>
                <c:pt idx="57">
                  <c:v>4.9225820000000002</c:v>
                </c:pt>
                <c:pt idx="58">
                  <c:v>6.9357569999999997</c:v>
                </c:pt>
                <c:pt idx="59">
                  <c:v>7.9323699999999997</c:v>
                </c:pt>
                <c:pt idx="60">
                  <c:v>4.4647069999999998</c:v>
                </c:pt>
                <c:pt idx="61">
                  <c:v>5.8980980000000001</c:v>
                </c:pt>
                <c:pt idx="62">
                  <c:v>7.1814730000000004</c:v>
                </c:pt>
                <c:pt idx="63">
                  <c:v>6.7304240000000002</c:v>
                </c:pt>
                <c:pt idx="64">
                  <c:v>6.5104150000000001</c:v>
                </c:pt>
                <c:pt idx="65">
                  <c:v>8.9808269999999997</c:v>
                </c:pt>
                <c:pt idx="66">
                  <c:v>6.0441739999999999</c:v>
                </c:pt>
                <c:pt idx="67">
                  <c:v>6.5400869999999998</c:v>
                </c:pt>
                <c:pt idx="68">
                  <c:v>7.9363289999999997</c:v>
                </c:pt>
                <c:pt idx="69">
                  <c:v>7.8836930000000001</c:v>
                </c:pt>
                <c:pt idx="70">
                  <c:v>8.3727269999999994</c:v>
                </c:pt>
                <c:pt idx="71">
                  <c:v>5.9330210000000001</c:v>
                </c:pt>
                <c:pt idx="72">
                  <c:v>8.1381200000000007</c:v>
                </c:pt>
                <c:pt idx="73">
                  <c:v>9.2191709999999993</c:v>
                </c:pt>
                <c:pt idx="74">
                  <c:v>5.6134279999999999</c:v>
                </c:pt>
                <c:pt idx="75">
                  <c:v>8.3097449999999995</c:v>
                </c:pt>
                <c:pt idx="76">
                  <c:v>8.0487160000000006</c:v>
                </c:pt>
                <c:pt idx="77">
                  <c:v>8.7766300000000008</c:v>
                </c:pt>
                <c:pt idx="78">
                  <c:v>8.3736470000000001</c:v>
                </c:pt>
                <c:pt idx="79">
                  <c:v>5.5283329999999999</c:v>
                </c:pt>
                <c:pt idx="80">
                  <c:v>7.0337189999999996</c:v>
                </c:pt>
                <c:pt idx="81">
                  <c:v>6.58568</c:v>
                </c:pt>
                <c:pt idx="82">
                  <c:v>8.0130470000000003</c:v>
                </c:pt>
                <c:pt idx="83">
                  <c:v>6.2748210000000002</c:v>
                </c:pt>
                <c:pt idx="84">
                  <c:v>9.0584790000000002</c:v>
                </c:pt>
                <c:pt idx="85">
                  <c:v>7.8192599999999999</c:v>
                </c:pt>
                <c:pt idx="86">
                  <c:v>6.5577490000000003</c:v>
                </c:pt>
                <c:pt idx="87">
                  <c:v>5.0904030000000002</c:v>
                </c:pt>
                <c:pt idx="88">
                  <c:v>9.9621289999999991</c:v>
                </c:pt>
                <c:pt idx="89">
                  <c:v>6.0389059999999999</c:v>
                </c:pt>
                <c:pt idx="90">
                  <c:v>5.3262450000000001</c:v>
                </c:pt>
                <c:pt idx="91">
                  <c:v>7.0450790000000003</c:v>
                </c:pt>
                <c:pt idx="92">
                  <c:v>5.0257500000000004</c:v>
                </c:pt>
                <c:pt idx="93">
                  <c:v>4.9562359999999996</c:v>
                </c:pt>
                <c:pt idx="94">
                  <c:v>9.3294589999999999</c:v>
                </c:pt>
                <c:pt idx="95">
                  <c:v>6.2870119999999998</c:v>
                </c:pt>
                <c:pt idx="96">
                  <c:v>8.1787100000000006</c:v>
                </c:pt>
                <c:pt idx="97">
                  <c:v>6.341043</c:v>
                </c:pt>
                <c:pt idx="98">
                  <c:v>8.4431840000000005</c:v>
                </c:pt>
                <c:pt idx="99">
                  <c:v>8.3782840000000007</c:v>
                </c:pt>
                <c:pt idx="100">
                  <c:v>9.2226210000000002</c:v>
                </c:pt>
                <c:pt idx="101">
                  <c:v>8.2254020000000008</c:v>
                </c:pt>
                <c:pt idx="102">
                  <c:v>8.5596510000000006</c:v>
                </c:pt>
                <c:pt idx="103">
                  <c:v>6.3589650000000004</c:v>
                </c:pt>
                <c:pt idx="104">
                  <c:v>7.7943619999999996</c:v>
                </c:pt>
                <c:pt idx="105">
                  <c:v>9.0996170000000003</c:v>
                </c:pt>
                <c:pt idx="106">
                  <c:v>7.2776569999999996</c:v>
                </c:pt>
                <c:pt idx="107">
                  <c:v>7.2437829999999996</c:v>
                </c:pt>
                <c:pt idx="108">
                  <c:v>4.622109</c:v>
                </c:pt>
                <c:pt idx="109">
                  <c:v>7.4158629999999999</c:v>
                </c:pt>
                <c:pt idx="110">
                  <c:v>7.5984579999999999</c:v>
                </c:pt>
                <c:pt idx="111">
                  <c:v>9.8390679999999993</c:v>
                </c:pt>
                <c:pt idx="112">
                  <c:v>9.5559349999999998</c:v>
                </c:pt>
                <c:pt idx="113">
                  <c:v>7.521312</c:v>
                </c:pt>
                <c:pt idx="114">
                  <c:v>6.5137029999999996</c:v>
                </c:pt>
                <c:pt idx="115">
                  <c:v>9.0726449999999996</c:v>
                </c:pt>
                <c:pt idx="116">
                  <c:v>7.8290230000000003</c:v>
                </c:pt>
                <c:pt idx="117">
                  <c:v>9.3581090000000007</c:v>
                </c:pt>
                <c:pt idx="118">
                  <c:v>8.5030509999999992</c:v>
                </c:pt>
                <c:pt idx="119">
                  <c:v>6.4965710000000003</c:v>
                </c:pt>
                <c:pt idx="120">
                  <c:v>8.0625900000000001</c:v>
                </c:pt>
                <c:pt idx="121">
                  <c:v>7.348096</c:v>
                </c:pt>
                <c:pt idx="122">
                  <c:v>6.7857880000000002</c:v>
                </c:pt>
                <c:pt idx="123">
                  <c:v>7.249085</c:v>
                </c:pt>
                <c:pt idx="124">
                  <c:v>7.8975169999999997</c:v>
                </c:pt>
                <c:pt idx="125">
                  <c:v>10.24469</c:v>
                </c:pt>
                <c:pt idx="126">
                  <c:v>9.8024609999999992</c:v>
                </c:pt>
                <c:pt idx="127">
                  <c:v>8.1593239999999998</c:v>
                </c:pt>
                <c:pt idx="128">
                  <c:v>8.4932610000000004</c:v>
                </c:pt>
                <c:pt idx="129">
                  <c:v>8.1189529999999994</c:v>
                </c:pt>
                <c:pt idx="130">
                  <c:v>8.5256170000000004</c:v>
                </c:pt>
                <c:pt idx="131">
                  <c:v>8.2901059999999998</c:v>
                </c:pt>
                <c:pt idx="132">
                  <c:v>6.9800719999999998</c:v>
                </c:pt>
                <c:pt idx="133">
                  <c:v>6.8604810000000001</c:v>
                </c:pt>
                <c:pt idx="134">
                  <c:v>7.1840359999999999</c:v>
                </c:pt>
                <c:pt idx="135">
                  <c:v>5.802791</c:v>
                </c:pt>
                <c:pt idx="136">
                  <c:v>6.3037320000000001</c:v>
                </c:pt>
                <c:pt idx="137">
                  <c:v>7.9849129999999997</c:v>
                </c:pt>
                <c:pt idx="138">
                  <c:v>7.1748440000000002</c:v>
                </c:pt>
                <c:pt idx="139">
                  <c:v>3.9960830000000001</c:v>
                </c:pt>
                <c:pt idx="140">
                  <c:v>3.6315240000000002</c:v>
                </c:pt>
                <c:pt idx="141">
                  <c:v>4.6037400000000002</c:v>
                </c:pt>
                <c:pt idx="142">
                  <c:v>4.0791579999999996</c:v>
                </c:pt>
                <c:pt idx="143">
                  <c:v>3.857164</c:v>
                </c:pt>
                <c:pt idx="144">
                  <c:v>4.6150779999999996</c:v>
                </c:pt>
                <c:pt idx="145">
                  <c:v>6.8503480000000003</c:v>
                </c:pt>
                <c:pt idx="146">
                  <c:v>3.7795619999999999</c:v>
                </c:pt>
                <c:pt idx="147">
                  <c:v>7.5095720000000004</c:v>
                </c:pt>
                <c:pt idx="148">
                  <c:v>6.7307319999999997</c:v>
                </c:pt>
                <c:pt idx="149">
                  <c:v>7.0237420000000004</c:v>
                </c:pt>
                <c:pt idx="150">
                  <c:v>7.935778</c:v>
                </c:pt>
                <c:pt idx="151">
                  <c:v>7.7190570000000003</c:v>
                </c:pt>
                <c:pt idx="152">
                  <c:v>8.0361039999999999</c:v>
                </c:pt>
                <c:pt idx="153">
                  <c:v>9.6722009999999994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022544"/>
        <c:axId val="365026856"/>
      </c:lineChart>
      <c:catAx>
        <c:axId val="36502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026856"/>
        <c:crosses val="autoZero"/>
        <c:auto val="1"/>
        <c:lblAlgn val="ctr"/>
        <c:lblOffset val="100"/>
        <c:noMultiLvlLbl val="0"/>
      </c:catAx>
      <c:valAx>
        <c:axId val="3650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0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一様交叉（子</a:t>
            </a:r>
            <a:r>
              <a:rPr lang="en-US" altLang="ja-JP"/>
              <a:t>1</a:t>
            </a:r>
            <a:r>
              <a:rPr lang="ja-JP" altLang="en-US"/>
              <a:t>＊親エリート）</a:t>
            </a:r>
            <a:r>
              <a:rPr lang="en-US" altLang="ja-JP"/>
              <a:t>×</a:t>
            </a:r>
            <a:r>
              <a:rPr lang="ja-JP" altLang="en-US"/>
              <a:t>エリート保存</a:t>
            </a:r>
            <a:endParaRPr lang="en-US" altLang="ja-JP"/>
          </a:p>
          <a:p>
            <a:pPr>
              <a:defRPr/>
            </a:pPr>
            <a:r>
              <a:rPr lang="en-US" altLang="ja-JP"/>
              <a:t>×</a:t>
            </a:r>
            <a:r>
              <a:rPr lang="ja-JP" altLang="en-US"/>
              <a:t>各状態で往復の動作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最大値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Sheet2!$A$1:$A$95</c:f>
              <c:numCache>
                <c:formatCode>General</c:formatCode>
                <c:ptCount val="95"/>
                <c:pt idx="0">
                  <c:v>30.207419999999999</c:v>
                </c:pt>
                <c:pt idx="1">
                  <c:v>50.150889999999997</c:v>
                </c:pt>
                <c:pt idx="2">
                  <c:v>114.9211</c:v>
                </c:pt>
                <c:pt idx="3">
                  <c:v>53.175170000000001</c:v>
                </c:pt>
                <c:pt idx="4">
                  <c:v>26.52308</c:v>
                </c:pt>
                <c:pt idx="5">
                  <c:v>26.632280000000002</c:v>
                </c:pt>
                <c:pt idx="6">
                  <c:v>38.337560000000003</c:v>
                </c:pt>
                <c:pt idx="7">
                  <c:v>39.682670000000002</c:v>
                </c:pt>
                <c:pt idx="8">
                  <c:v>39.025170000000003</c:v>
                </c:pt>
                <c:pt idx="9">
                  <c:v>45.370600000000003</c:v>
                </c:pt>
                <c:pt idx="10">
                  <c:v>40.229289999999999</c:v>
                </c:pt>
                <c:pt idx="11">
                  <c:v>64.924970000000002</c:v>
                </c:pt>
                <c:pt idx="12">
                  <c:v>42.078470000000003</c:v>
                </c:pt>
                <c:pt idx="13">
                  <c:v>39.788589999999999</c:v>
                </c:pt>
                <c:pt idx="14">
                  <c:v>38.924770000000002</c:v>
                </c:pt>
                <c:pt idx="15">
                  <c:v>38.247039999999998</c:v>
                </c:pt>
                <c:pt idx="16">
                  <c:v>40.008620000000001</c:v>
                </c:pt>
                <c:pt idx="17">
                  <c:v>47.414990000000003</c:v>
                </c:pt>
                <c:pt idx="18">
                  <c:v>39.799239999999998</c:v>
                </c:pt>
                <c:pt idx="19">
                  <c:v>37.334330000000001</c:v>
                </c:pt>
                <c:pt idx="20">
                  <c:v>65.202709999999996</c:v>
                </c:pt>
                <c:pt idx="21">
                  <c:v>33.27702</c:v>
                </c:pt>
                <c:pt idx="22">
                  <c:v>59.830030000000001</c:v>
                </c:pt>
                <c:pt idx="23">
                  <c:v>41.425060000000002</c:v>
                </c:pt>
                <c:pt idx="24">
                  <c:v>38.179870000000001</c:v>
                </c:pt>
                <c:pt idx="25">
                  <c:v>77.026269999999997</c:v>
                </c:pt>
                <c:pt idx="26">
                  <c:v>48.339440000000003</c:v>
                </c:pt>
                <c:pt idx="27">
                  <c:v>34.667470000000002</c:v>
                </c:pt>
                <c:pt idx="28">
                  <c:v>44.28002</c:v>
                </c:pt>
                <c:pt idx="29">
                  <c:v>41.677959999999999</c:v>
                </c:pt>
                <c:pt idx="30">
                  <c:v>37.548870000000001</c:v>
                </c:pt>
                <c:pt idx="31">
                  <c:v>37.610840000000003</c:v>
                </c:pt>
                <c:pt idx="32">
                  <c:v>36.072699999999998</c:v>
                </c:pt>
                <c:pt idx="33">
                  <c:v>37.253390000000003</c:v>
                </c:pt>
                <c:pt idx="34">
                  <c:v>48.444099999999999</c:v>
                </c:pt>
                <c:pt idx="35">
                  <c:v>43.995069999999998</c:v>
                </c:pt>
                <c:pt idx="36">
                  <c:v>43.287750000000003</c:v>
                </c:pt>
                <c:pt idx="37">
                  <c:v>46.376800000000003</c:v>
                </c:pt>
                <c:pt idx="38">
                  <c:v>37.003050000000002</c:v>
                </c:pt>
                <c:pt idx="39">
                  <c:v>40.122880000000002</c:v>
                </c:pt>
                <c:pt idx="40">
                  <c:v>35.619439999999997</c:v>
                </c:pt>
                <c:pt idx="41">
                  <c:v>43.271720000000002</c:v>
                </c:pt>
                <c:pt idx="42">
                  <c:v>37.18309</c:v>
                </c:pt>
                <c:pt idx="43">
                  <c:v>54.261940000000003</c:v>
                </c:pt>
                <c:pt idx="44">
                  <c:v>38.035789999999999</c:v>
                </c:pt>
                <c:pt idx="45">
                  <c:v>64.319109999999995</c:v>
                </c:pt>
                <c:pt idx="46">
                  <c:v>56.020060000000001</c:v>
                </c:pt>
                <c:pt idx="47">
                  <c:v>45.571750000000002</c:v>
                </c:pt>
                <c:pt idx="48">
                  <c:v>37.759779999999999</c:v>
                </c:pt>
                <c:pt idx="49">
                  <c:v>44.248429999999999</c:v>
                </c:pt>
                <c:pt idx="50">
                  <c:v>48.594459999999998</c:v>
                </c:pt>
                <c:pt idx="51">
                  <c:v>43.019359999999999</c:v>
                </c:pt>
                <c:pt idx="52">
                  <c:v>41.177379999999999</c:v>
                </c:pt>
                <c:pt idx="53">
                  <c:v>45.735460000000003</c:v>
                </c:pt>
                <c:pt idx="54">
                  <c:v>40.087899999999998</c:v>
                </c:pt>
                <c:pt idx="55">
                  <c:v>53.7729</c:v>
                </c:pt>
                <c:pt idx="56">
                  <c:v>53.67895</c:v>
                </c:pt>
                <c:pt idx="57">
                  <c:v>58.885620000000003</c:v>
                </c:pt>
                <c:pt idx="58">
                  <c:v>52.322240000000001</c:v>
                </c:pt>
                <c:pt idx="59">
                  <c:v>63.414189999999998</c:v>
                </c:pt>
                <c:pt idx="60">
                  <c:v>118.49850000000001</c:v>
                </c:pt>
                <c:pt idx="61">
                  <c:v>40.782580000000003</c:v>
                </c:pt>
                <c:pt idx="62">
                  <c:v>47.08032</c:v>
                </c:pt>
                <c:pt idx="63">
                  <c:v>40.827869999999997</c:v>
                </c:pt>
                <c:pt idx="64">
                  <c:v>56.086460000000002</c:v>
                </c:pt>
                <c:pt idx="65">
                  <c:v>42.703139999999998</c:v>
                </c:pt>
                <c:pt idx="66">
                  <c:v>45.509740000000001</c:v>
                </c:pt>
                <c:pt idx="67">
                  <c:v>42.522080000000003</c:v>
                </c:pt>
                <c:pt idx="68">
                  <c:v>44.040790000000001</c:v>
                </c:pt>
                <c:pt idx="69">
                  <c:v>89.234179999999995</c:v>
                </c:pt>
                <c:pt idx="70">
                  <c:v>44.201720000000002</c:v>
                </c:pt>
                <c:pt idx="71">
                  <c:v>39.287280000000003</c:v>
                </c:pt>
                <c:pt idx="72">
                  <c:v>36.43168</c:v>
                </c:pt>
                <c:pt idx="73">
                  <c:v>44.603079999999999</c:v>
                </c:pt>
                <c:pt idx="74">
                  <c:v>48.401209999999999</c:v>
                </c:pt>
                <c:pt idx="75">
                  <c:v>42.82159</c:v>
                </c:pt>
                <c:pt idx="76">
                  <c:v>38.538029999999999</c:v>
                </c:pt>
                <c:pt idx="77">
                  <c:v>46.415700000000001</c:v>
                </c:pt>
                <c:pt idx="78">
                  <c:v>42.960410000000003</c:v>
                </c:pt>
                <c:pt idx="79">
                  <c:v>41.871960000000001</c:v>
                </c:pt>
                <c:pt idx="80">
                  <c:v>44.831420000000001</c:v>
                </c:pt>
                <c:pt idx="81">
                  <c:v>40.768340000000002</c:v>
                </c:pt>
                <c:pt idx="82">
                  <c:v>36.256129999999999</c:v>
                </c:pt>
                <c:pt idx="83">
                  <c:v>49.225929999999998</c:v>
                </c:pt>
                <c:pt idx="84">
                  <c:v>49.109169999999999</c:v>
                </c:pt>
                <c:pt idx="85">
                  <c:v>45.300669999999997</c:v>
                </c:pt>
                <c:pt idx="86">
                  <c:v>43.319780000000002</c:v>
                </c:pt>
                <c:pt idx="87">
                  <c:v>42.044620000000002</c:v>
                </c:pt>
                <c:pt idx="88">
                  <c:v>48.404429999999998</c:v>
                </c:pt>
                <c:pt idx="89">
                  <c:v>41.961869999999998</c:v>
                </c:pt>
                <c:pt idx="90">
                  <c:v>52.444839999999999</c:v>
                </c:pt>
                <c:pt idx="91">
                  <c:v>72.095550000000003</c:v>
                </c:pt>
                <c:pt idx="92">
                  <c:v>43.201419999999999</c:v>
                </c:pt>
                <c:pt idx="93">
                  <c:v>39.900550000000003</c:v>
                </c:pt>
                <c:pt idx="94">
                  <c:v>37.212429999999998</c:v>
                </c:pt>
              </c:numCache>
            </c:numRef>
          </c:val>
          <c:smooth val="0"/>
        </c:ser>
        <c:ser>
          <c:idx val="1"/>
          <c:order val="1"/>
          <c:tx>
            <c:v>平均値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Sheet2!$B$1:$B$95</c:f>
              <c:numCache>
                <c:formatCode>General</c:formatCode>
                <c:ptCount val="95"/>
                <c:pt idx="0">
                  <c:v>1.803331</c:v>
                </c:pt>
                <c:pt idx="1">
                  <c:v>3.0955180000000002</c:v>
                </c:pt>
                <c:pt idx="2">
                  <c:v>3.9492150000000001</c:v>
                </c:pt>
                <c:pt idx="3">
                  <c:v>3.2917529999999999</c:v>
                </c:pt>
                <c:pt idx="4">
                  <c:v>4.865164</c:v>
                </c:pt>
                <c:pt idx="5">
                  <c:v>2.3616730000000001</c:v>
                </c:pt>
                <c:pt idx="6">
                  <c:v>2.1341269999999999</c:v>
                </c:pt>
                <c:pt idx="7">
                  <c:v>5.070767</c:v>
                </c:pt>
                <c:pt idx="8">
                  <c:v>5.6197609999999996</c:v>
                </c:pt>
                <c:pt idx="9">
                  <c:v>5.2941330000000004</c:v>
                </c:pt>
                <c:pt idx="10">
                  <c:v>5.995546</c:v>
                </c:pt>
                <c:pt idx="11">
                  <c:v>4.069293</c:v>
                </c:pt>
                <c:pt idx="12">
                  <c:v>5.7853770000000004</c:v>
                </c:pt>
                <c:pt idx="13">
                  <c:v>5.9805140000000003</c:v>
                </c:pt>
                <c:pt idx="14">
                  <c:v>5.764348</c:v>
                </c:pt>
                <c:pt idx="15">
                  <c:v>5.7662440000000004</c:v>
                </c:pt>
                <c:pt idx="16">
                  <c:v>7.3927870000000002</c:v>
                </c:pt>
                <c:pt idx="17">
                  <c:v>6.7239899999999997</c:v>
                </c:pt>
                <c:pt idx="18">
                  <c:v>4.9881219999999997</c:v>
                </c:pt>
                <c:pt idx="19">
                  <c:v>6.2340020000000003</c:v>
                </c:pt>
                <c:pt idx="20">
                  <c:v>6.0493449999999998</c:v>
                </c:pt>
                <c:pt idx="21">
                  <c:v>4.4673069999999999</c:v>
                </c:pt>
                <c:pt idx="22">
                  <c:v>9.4175310000000003</c:v>
                </c:pt>
                <c:pt idx="23">
                  <c:v>5.7309289999999997</c:v>
                </c:pt>
                <c:pt idx="24">
                  <c:v>9.6289789999999993</c:v>
                </c:pt>
                <c:pt idx="25">
                  <c:v>9.9787119999999998</c:v>
                </c:pt>
                <c:pt idx="26">
                  <c:v>9.4096820000000001</c:v>
                </c:pt>
                <c:pt idx="27">
                  <c:v>7.2965850000000003</c:v>
                </c:pt>
                <c:pt idx="28">
                  <c:v>10.168659999999999</c:v>
                </c:pt>
                <c:pt idx="29">
                  <c:v>7.7052250000000004</c:v>
                </c:pt>
                <c:pt idx="30">
                  <c:v>8.4779090000000004</c:v>
                </c:pt>
                <c:pt idx="31">
                  <c:v>6.5315289999999999</c:v>
                </c:pt>
                <c:pt idx="32">
                  <c:v>6.9551299999999996</c:v>
                </c:pt>
                <c:pt idx="33">
                  <c:v>6.7453989999999999</c:v>
                </c:pt>
                <c:pt idx="34">
                  <c:v>9.4077570000000001</c:v>
                </c:pt>
                <c:pt idx="35">
                  <c:v>6.6625560000000004</c:v>
                </c:pt>
                <c:pt idx="36">
                  <c:v>7.3834569999999999</c:v>
                </c:pt>
                <c:pt idx="37">
                  <c:v>9.2733100000000004</c:v>
                </c:pt>
                <c:pt idx="38">
                  <c:v>7.8280029999999998</c:v>
                </c:pt>
                <c:pt idx="39">
                  <c:v>8.2314589999999992</c:v>
                </c:pt>
                <c:pt idx="40">
                  <c:v>4.0945530000000003</c:v>
                </c:pt>
                <c:pt idx="41">
                  <c:v>9.7149990000000006</c:v>
                </c:pt>
                <c:pt idx="42">
                  <c:v>6.9812770000000004</c:v>
                </c:pt>
                <c:pt idx="43">
                  <c:v>9.4300879999999996</c:v>
                </c:pt>
                <c:pt idx="44">
                  <c:v>6.3819900000000001</c:v>
                </c:pt>
                <c:pt idx="45">
                  <c:v>9.9763149999999996</c:v>
                </c:pt>
                <c:pt idx="46">
                  <c:v>9.8895630000000008</c:v>
                </c:pt>
                <c:pt idx="47">
                  <c:v>7.1864809999999997</c:v>
                </c:pt>
                <c:pt idx="48">
                  <c:v>8.7037490000000002</c:v>
                </c:pt>
                <c:pt idx="49">
                  <c:v>8.539282</c:v>
                </c:pt>
                <c:pt idx="50">
                  <c:v>8.0793949999999999</c:v>
                </c:pt>
                <c:pt idx="51">
                  <c:v>9.0439360000000004</c:v>
                </c:pt>
                <c:pt idx="52">
                  <c:v>6.934939</c:v>
                </c:pt>
                <c:pt idx="53">
                  <c:v>8.99939</c:v>
                </c:pt>
                <c:pt idx="54">
                  <c:v>10.317690000000001</c:v>
                </c:pt>
                <c:pt idx="55">
                  <c:v>10.14452</c:v>
                </c:pt>
                <c:pt idx="56">
                  <c:v>10.664770000000001</c:v>
                </c:pt>
                <c:pt idx="57">
                  <c:v>10.21083</c:v>
                </c:pt>
                <c:pt idx="58">
                  <c:v>8.7699049999999996</c:v>
                </c:pt>
                <c:pt idx="59">
                  <c:v>6.6603620000000001</c:v>
                </c:pt>
                <c:pt idx="60">
                  <c:v>11.461600000000001</c:v>
                </c:pt>
                <c:pt idx="61">
                  <c:v>5.6608960000000002</c:v>
                </c:pt>
                <c:pt idx="62">
                  <c:v>8.5239290000000008</c:v>
                </c:pt>
                <c:pt idx="63">
                  <c:v>8.9343319999999995</c:v>
                </c:pt>
                <c:pt idx="64">
                  <c:v>8.8903510000000008</c:v>
                </c:pt>
                <c:pt idx="65">
                  <c:v>8.7766260000000003</c:v>
                </c:pt>
                <c:pt idx="66">
                  <c:v>8.7661479999999994</c:v>
                </c:pt>
                <c:pt idx="67">
                  <c:v>7.0502969999999996</c:v>
                </c:pt>
                <c:pt idx="68">
                  <c:v>10.60516</c:v>
                </c:pt>
                <c:pt idx="69">
                  <c:v>10.51235</c:v>
                </c:pt>
                <c:pt idx="70">
                  <c:v>9.2422059999999995</c:v>
                </c:pt>
                <c:pt idx="71">
                  <c:v>8.5909049999999993</c:v>
                </c:pt>
                <c:pt idx="72">
                  <c:v>7.9914800000000001</c:v>
                </c:pt>
                <c:pt idx="73">
                  <c:v>8.763166</c:v>
                </c:pt>
                <c:pt idx="74">
                  <c:v>8.1394219999999997</c:v>
                </c:pt>
                <c:pt idx="75">
                  <c:v>10.12016</c:v>
                </c:pt>
                <c:pt idx="76">
                  <c:v>7.3169589999999998</c:v>
                </c:pt>
                <c:pt idx="77">
                  <c:v>9.0055429999999994</c:v>
                </c:pt>
                <c:pt idx="78">
                  <c:v>10.32244</c:v>
                </c:pt>
                <c:pt idx="79">
                  <c:v>10.33586</c:v>
                </c:pt>
                <c:pt idx="80">
                  <c:v>11.28088</c:v>
                </c:pt>
                <c:pt idx="81">
                  <c:v>11.524620000000001</c:v>
                </c:pt>
                <c:pt idx="82">
                  <c:v>6.9509730000000003</c:v>
                </c:pt>
                <c:pt idx="83">
                  <c:v>6.9804719999999998</c:v>
                </c:pt>
                <c:pt idx="84">
                  <c:v>8.3529330000000002</c:v>
                </c:pt>
                <c:pt idx="85">
                  <c:v>10.36533</c:v>
                </c:pt>
                <c:pt idx="86">
                  <c:v>9.5780069999999995</c:v>
                </c:pt>
                <c:pt idx="87">
                  <c:v>9.0093650000000007</c:v>
                </c:pt>
                <c:pt idx="88">
                  <c:v>8.8959069999999993</c:v>
                </c:pt>
                <c:pt idx="89">
                  <c:v>5.4605649999999999</c:v>
                </c:pt>
                <c:pt idx="90">
                  <c:v>10.899430000000001</c:v>
                </c:pt>
                <c:pt idx="91">
                  <c:v>9.3387569999999993</c:v>
                </c:pt>
                <c:pt idx="92">
                  <c:v>11.23509</c:v>
                </c:pt>
                <c:pt idx="93">
                  <c:v>8.9600159999999995</c:v>
                </c:pt>
                <c:pt idx="94">
                  <c:v>8.2875639999999997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20024"/>
        <c:axId val="365329040"/>
      </c:lineChart>
      <c:catAx>
        <c:axId val="36532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329040"/>
        <c:crosses val="autoZero"/>
        <c:auto val="1"/>
        <c:lblAlgn val="ctr"/>
        <c:lblOffset val="100"/>
        <c:noMultiLvlLbl val="0"/>
      </c:catAx>
      <c:valAx>
        <c:axId val="3653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32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一様交叉（子２＊親エリート）</a:t>
            </a:r>
            <a:r>
              <a:rPr lang="en-US" altLang="ja-JP"/>
              <a:t>×</a:t>
            </a:r>
            <a:r>
              <a:rPr lang="ja-JP" altLang="en-US"/>
              <a:t>エリート保存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最大値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Sheet3!$A$1:$A$278</c:f>
              <c:numCache>
                <c:formatCode>General</c:formatCode>
                <c:ptCount val="278"/>
                <c:pt idx="0">
                  <c:v>34.448399999999999</c:v>
                </c:pt>
                <c:pt idx="1">
                  <c:v>32.722029999999997</c:v>
                </c:pt>
                <c:pt idx="2">
                  <c:v>26.192399999999999</c:v>
                </c:pt>
                <c:pt idx="3">
                  <c:v>58.828490000000002</c:v>
                </c:pt>
                <c:pt idx="4">
                  <c:v>37.188310000000001</c:v>
                </c:pt>
                <c:pt idx="5">
                  <c:v>30.87818</c:v>
                </c:pt>
                <c:pt idx="6">
                  <c:v>26.456499999999998</c:v>
                </c:pt>
                <c:pt idx="7">
                  <c:v>33.126530000000002</c:v>
                </c:pt>
                <c:pt idx="8">
                  <c:v>65.953940000000003</c:v>
                </c:pt>
                <c:pt idx="9">
                  <c:v>35.6282</c:v>
                </c:pt>
                <c:pt idx="10">
                  <c:v>65.33681</c:v>
                </c:pt>
                <c:pt idx="11">
                  <c:v>74.143029999999996</c:v>
                </c:pt>
                <c:pt idx="12">
                  <c:v>63.219369999999998</c:v>
                </c:pt>
                <c:pt idx="13">
                  <c:v>68.50179</c:v>
                </c:pt>
                <c:pt idx="14">
                  <c:v>60.163510000000002</c:v>
                </c:pt>
                <c:pt idx="15">
                  <c:v>60.912680000000002</c:v>
                </c:pt>
                <c:pt idx="16">
                  <c:v>61.468179999999997</c:v>
                </c:pt>
                <c:pt idx="17">
                  <c:v>63.522709999999996</c:v>
                </c:pt>
                <c:pt idx="18">
                  <c:v>71.050989999999999</c:v>
                </c:pt>
                <c:pt idx="19">
                  <c:v>65.37227</c:v>
                </c:pt>
                <c:pt idx="20">
                  <c:v>63.199539999999999</c:v>
                </c:pt>
                <c:pt idx="21">
                  <c:v>68.58005</c:v>
                </c:pt>
                <c:pt idx="22">
                  <c:v>90.144779999999997</c:v>
                </c:pt>
                <c:pt idx="23">
                  <c:v>59.99194</c:v>
                </c:pt>
                <c:pt idx="24">
                  <c:v>72.716710000000006</c:v>
                </c:pt>
                <c:pt idx="25">
                  <c:v>67.623599999999996</c:v>
                </c:pt>
                <c:pt idx="26">
                  <c:v>58.979230000000001</c:v>
                </c:pt>
                <c:pt idx="27">
                  <c:v>63.39884</c:v>
                </c:pt>
                <c:pt idx="28">
                  <c:v>62.14743</c:v>
                </c:pt>
                <c:pt idx="29">
                  <c:v>61.515500000000003</c:v>
                </c:pt>
                <c:pt idx="30">
                  <c:v>67.523219999999995</c:v>
                </c:pt>
                <c:pt idx="31">
                  <c:v>79.726640000000003</c:v>
                </c:pt>
                <c:pt idx="32">
                  <c:v>68.962249999999997</c:v>
                </c:pt>
                <c:pt idx="33">
                  <c:v>65.237369999999999</c:v>
                </c:pt>
                <c:pt idx="34">
                  <c:v>71.56962</c:v>
                </c:pt>
                <c:pt idx="35">
                  <c:v>61.925939999999997</c:v>
                </c:pt>
                <c:pt idx="36">
                  <c:v>72.393190000000004</c:v>
                </c:pt>
                <c:pt idx="37">
                  <c:v>66.09872</c:v>
                </c:pt>
                <c:pt idx="38">
                  <c:v>56.867620000000002</c:v>
                </c:pt>
                <c:pt idx="39">
                  <c:v>72.900220000000004</c:v>
                </c:pt>
                <c:pt idx="40">
                  <c:v>71.403989999999993</c:v>
                </c:pt>
                <c:pt idx="41">
                  <c:v>60.209220000000002</c:v>
                </c:pt>
                <c:pt idx="42">
                  <c:v>58.54692</c:v>
                </c:pt>
                <c:pt idx="43">
                  <c:v>74.146289999999993</c:v>
                </c:pt>
                <c:pt idx="44">
                  <c:v>72.805719999999994</c:v>
                </c:pt>
                <c:pt idx="45">
                  <c:v>62.586709999999997</c:v>
                </c:pt>
                <c:pt idx="46">
                  <c:v>74.885350000000003</c:v>
                </c:pt>
                <c:pt idx="47">
                  <c:v>65.688999999999993</c:v>
                </c:pt>
                <c:pt idx="48">
                  <c:v>77.280240000000006</c:v>
                </c:pt>
                <c:pt idx="49">
                  <c:v>57.59675</c:v>
                </c:pt>
                <c:pt idx="50">
                  <c:v>67.834779999999995</c:v>
                </c:pt>
                <c:pt idx="51">
                  <c:v>60.071710000000003</c:v>
                </c:pt>
                <c:pt idx="52">
                  <c:v>86.765299999999996</c:v>
                </c:pt>
                <c:pt idx="53">
                  <c:v>64.754260000000002</c:v>
                </c:pt>
                <c:pt idx="54">
                  <c:v>68.656790000000001</c:v>
                </c:pt>
                <c:pt idx="55">
                  <c:v>63.227469999999997</c:v>
                </c:pt>
                <c:pt idx="56">
                  <c:v>74.080830000000006</c:v>
                </c:pt>
                <c:pt idx="57">
                  <c:v>67.096950000000007</c:v>
                </c:pt>
                <c:pt idx="58">
                  <c:v>66.37097</c:v>
                </c:pt>
                <c:pt idx="59">
                  <c:v>80.253889999999998</c:v>
                </c:pt>
                <c:pt idx="60">
                  <c:v>69.246830000000003</c:v>
                </c:pt>
                <c:pt idx="61">
                  <c:v>59.233710000000002</c:v>
                </c:pt>
                <c:pt idx="62">
                  <c:v>206.078</c:v>
                </c:pt>
                <c:pt idx="63">
                  <c:v>65.702479999999994</c:v>
                </c:pt>
                <c:pt idx="64">
                  <c:v>65.451350000000005</c:v>
                </c:pt>
                <c:pt idx="65">
                  <c:v>63.31908</c:v>
                </c:pt>
                <c:pt idx="66">
                  <c:v>62.847259999999999</c:v>
                </c:pt>
                <c:pt idx="67">
                  <c:v>72.07987</c:v>
                </c:pt>
                <c:pt idx="68">
                  <c:v>59.311839999999997</c:v>
                </c:pt>
                <c:pt idx="69">
                  <c:v>67.137829999999994</c:v>
                </c:pt>
                <c:pt idx="70">
                  <c:v>64.891329999999996</c:v>
                </c:pt>
                <c:pt idx="71">
                  <c:v>78.148259999999993</c:v>
                </c:pt>
                <c:pt idx="72">
                  <c:v>83.565719999999999</c:v>
                </c:pt>
                <c:pt idx="73">
                  <c:v>68.143209999999996</c:v>
                </c:pt>
                <c:pt idx="74">
                  <c:v>64.728380000000001</c:v>
                </c:pt>
                <c:pt idx="75">
                  <c:v>71.207139999999995</c:v>
                </c:pt>
                <c:pt idx="76">
                  <c:v>64.54298</c:v>
                </c:pt>
                <c:pt idx="77">
                  <c:v>72.950760000000002</c:v>
                </c:pt>
                <c:pt idx="78">
                  <c:v>74.208730000000003</c:v>
                </c:pt>
                <c:pt idx="79">
                  <c:v>59.178649999999998</c:v>
                </c:pt>
                <c:pt idx="80">
                  <c:v>71.449439999999996</c:v>
                </c:pt>
                <c:pt idx="81">
                  <c:v>73.067499999999995</c:v>
                </c:pt>
                <c:pt idx="82">
                  <c:v>90.410589999999999</c:v>
                </c:pt>
                <c:pt idx="83">
                  <c:v>63.370809999999999</c:v>
                </c:pt>
                <c:pt idx="84">
                  <c:v>58.979819999999997</c:v>
                </c:pt>
                <c:pt idx="85">
                  <c:v>63.092140000000001</c:v>
                </c:pt>
                <c:pt idx="86">
                  <c:v>75.813659999999999</c:v>
                </c:pt>
                <c:pt idx="87">
                  <c:v>67.272090000000006</c:v>
                </c:pt>
                <c:pt idx="88">
                  <c:v>72.122519999999994</c:v>
                </c:pt>
                <c:pt idx="89">
                  <c:v>59.19247</c:v>
                </c:pt>
                <c:pt idx="90">
                  <c:v>59.899650000000001</c:v>
                </c:pt>
                <c:pt idx="91">
                  <c:v>68.37473</c:v>
                </c:pt>
                <c:pt idx="92">
                  <c:v>66.306079999999994</c:v>
                </c:pt>
                <c:pt idx="93">
                  <c:v>58.10192</c:v>
                </c:pt>
                <c:pt idx="94">
                  <c:v>70.44659</c:v>
                </c:pt>
                <c:pt idx="95">
                  <c:v>65.294780000000003</c:v>
                </c:pt>
                <c:pt idx="96">
                  <c:v>54.032170000000001</c:v>
                </c:pt>
                <c:pt idx="97">
                  <c:v>69.83578</c:v>
                </c:pt>
                <c:pt idx="98">
                  <c:v>75.009240000000005</c:v>
                </c:pt>
                <c:pt idx="99">
                  <c:v>65.002989999999997</c:v>
                </c:pt>
                <c:pt idx="100">
                  <c:v>68.897189999999995</c:v>
                </c:pt>
                <c:pt idx="101">
                  <c:v>56.517000000000003</c:v>
                </c:pt>
                <c:pt idx="102">
                  <c:v>57.431480000000001</c:v>
                </c:pt>
                <c:pt idx="103">
                  <c:v>68.526129999999995</c:v>
                </c:pt>
                <c:pt idx="104">
                  <c:v>71.169139999999999</c:v>
                </c:pt>
                <c:pt idx="105">
                  <c:v>61.772910000000003</c:v>
                </c:pt>
                <c:pt idx="106">
                  <c:v>60.651560000000003</c:v>
                </c:pt>
                <c:pt idx="107">
                  <c:v>67.684529999999995</c:v>
                </c:pt>
                <c:pt idx="108">
                  <c:v>54.003030000000003</c:v>
                </c:pt>
                <c:pt idx="109">
                  <c:v>60.45655</c:v>
                </c:pt>
                <c:pt idx="110">
                  <c:v>74.041690000000003</c:v>
                </c:pt>
                <c:pt idx="111">
                  <c:v>67.346649999999997</c:v>
                </c:pt>
                <c:pt idx="112">
                  <c:v>66.293999999999997</c:v>
                </c:pt>
                <c:pt idx="113">
                  <c:v>61.09066</c:v>
                </c:pt>
                <c:pt idx="114">
                  <c:v>65.961070000000007</c:v>
                </c:pt>
                <c:pt idx="115">
                  <c:v>64.392330000000001</c:v>
                </c:pt>
                <c:pt idx="116">
                  <c:v>78.759159999999994</c:v>
                </c:pt>
                <c:pt idx="117">
                  <c:v>69.924480000000003</c:v>
                </c:pt>
                <c:pt idx="118">
                  <c:v>61.684600000000003</c:v>
                </c:pt>
                <c:pt idx="119">
                  <c:v>65.302719999999994</c:v>
                </c:pt>
                <c:pt idx="120">
                  <c:v>61.516330000000004</c:v>
                </c:pt>
                <c:pt idx="121">
                  <c:v>68.923569999999998</c:v>
                </c:pt>
                <c:pt idx="122">
                  <c:v>68.196010000000001</c:v>
                </c:pt>
                <c:pt idx="123">
                  <c:v>65.052289999999999</c:v>
                </c:pt>
                <c:pt idx="124">
                  <c:v>70.126850000000005</c:v>
                </c:pt>
                <c:pt idx="125">
                  <c:v>79.658330000000007</c:v>
                </c:pt>
                <c:pt idx="126">
                  <c:v>75.921229999999994</c:v>
                </c:pt>
                <c:pt idx="127">
                  <c:v>64.237390000000005</c:v>
                </c:pt>
                <c:pt idx="128">
                  <c:v>58.42933</c:v>
                </c:pt>
                <c:pt idx="129">
                  <c:v>65.84084</c:v>
                </c:pt>
                <c:pt idx="130">
                  <c:v>60.381520000000002</c:v>
                </c:pt>
                <c:pt idx="131">
                  <c:v>58.453240000000001</c:v>
                </c:pt>
                <c:pt idx="132">
                  <c:v>84.827619999999996</c:v>
                </c:pt>
                <c:pt idx="133">
                  <c:v>58.69558</c:v>
                </c:pt>
                <c:pt idx="134">
                  <c:v>66.202110000000005</c:v>
                </c:pt>
                <c:pt idx="135">
                  <c:v>63.342370000000003</c:v>
                </c:pt>
                <c:pt idx="136">
                  <c:v>65.166150000000002</c:v>
                </c:pt>
                <c:pt idx="137">
                  <c:v>66.811329999999998</c:v>
                </c:pt>
                <c:pt idx="138">
                  <c:v>59.205080000000002</c:v>
                </c:pt>
                <c:pt idx="139">
                  <c:v>71.365939999999995</c:v>
                </c:pt>
                <c:pt idx="140">
                  <c:v>58.071750000000002</c:v>
                </c:pt>
                <c:pt idx="141">
                  <c:v>59.995899999999999</c:v>
                </c:pt>
                <c:pt idx="142">
                  <c:v>62.143689999999999</c:v>
                </c:pt>
                <c:pt idx="143">
                  <c:v>67.642169999999993</c:v>
                </c:pt>
                <c:pt idx="144">
                  <c:v>58.455460000000002</c:v>
                </c:pt>
                <c:pt idx="145">
                  <c:v>61.324039999999997</c:v>
                </c:pt>
                <c:pt idx="146">
                  <c:v>69.932869999999994</c:v>
                </c:pt>
                <c:pt idx="147">
                  <c:v>66.191249999999997</c:v>
                </c:pt>
                <c:pt idx="148">
                  <c:v>56.741660000000003</c:v>
                </c:pt>
                <c:pt idx="149">
                  <c:v>68.189620000000005</c:v>
                </c:pt>
                <c:pt idx="150">
                  <c:v>60.104610000000001</c:v>
                </c:pt>
                <c:pt idx="151">
                  <c:v>59.060809999999996</c:v>
                </c:pt>
                <c:pt idx="152">
                  <c:v>60.101430000000001</c:v>
                </c:pt>
                <c:pt idx="153">
                  <c:v>114.1781</c:v>
                </c:pt>
                <c:pt idx="154">
                  <c:v>58.006659999999997</c:v>
                </c:pt>
                <c:pt idx="155">
                  <c:v>61.422499999999999</c:v>
                </c:pt>
                <c:pt idx="156">
                  <c:v>65.959909999999994</c:v>
                </c:pt>
                <c:pt idx="157">
                  <c:v>66.812460000000002</c:v>
                </c:pt>
                <c:pt idx="158">
                  <c:v>54.976649999999999</c:v>
                </c:pt>
                <c:pt idx="159">
                  <c:v>57.866529999999997</c:v>
                </c:pt>
                <c:pt idx="160">
                  <c:v>75.949680000000001</c:v>
                </c:pt>
                <c:pt idx="161">
                  <c:v>61.85772</c:v>
                </c:pt>
                <c:pt idx="162">
                  <c:v>71.527609999999996</c:v>
                </c:pt>
                <c:pt idx="163">
                  <c:v>67.760239999999996</c:v>
                </c:pt>
                <c:pt idx="164">
                  <c:v>60.330199999999998</c:v>
                </c:pt>
                <c:pt idx="165">
                  <c:v>77.113609999999994</c:v>
                </c:pt>
                <c:pt idx="166">
                  <c:v>64.211780000000005</c:v>
                </c:pt>
                <c:pt idx="167">
                  <c:v>63.339320000000001</c:v>
                </c:pt>
                <c:pt idx="168">
                  <c:v>70.491420000000005</c:v>
                </c:pt>
                <c:pt idx="169">
                  <c:v>95.195689999999999</c:v>
                </c:pt>
                <c:pt idx="170">
                  <c:v>60.257539999999999</c:v>
                </c:pt>
                <c:pt idx="171">
                  <c:v>54.487560000000002</c:v>
                </c:pt>
                <c:pt idx="172">
                  <c:v>61.472969999999997</c:v>
                </c:pt>
                <c:pt idx="173">
                  <c:v>71.063869999999994</c:v>
                </c:pt>
                <c:pt idx="174">
                  <c:v>62.391010000000001</c:v>
                </c:pt>
                <c:pt idx="175">
                  <c:v>70.285719999999998</c:v>
                </c:pt>
                <c:pt idx="176">
                  <c:v>64.940380000000005</c:v>
                </c:pt>
                <c:pt idx="177">
                  <c:v>60.256770000000003</c:v>
                </c:pt>
                <c:pt idx="178">
                  <c:v>71.697109999999995</c:v>
                </c:pt>
                <c:pt idx="179">
                  <c:v>65.708320000000001</c:v>
                </c:pt>
                <c:pt idx="180">
                  <c:v>59.316079999999999</c:v>
                </c:pt>
                <c:pt idx="181">
                  <c:v>56.89049</c:v>
                </c:pt>
                <c:pt idx="182">
                  <c:v>56.049900000000001</c:v>
                </c:pt>
                <c:pt idx="183">
                  <c:v>68.336370000000002</c:v>
                </c:pt>
                <c:pt idx="184">
                  <c:v>61.203209999999999</c:v>
                </c:pt>
                <c:pt idx="185">
                  <c:v>66.059619999999995</c:v>
                </c:pt>
                <c:pt idx="186">
                  <c:v>60.345790000000001</c:v>
                </c:pt>
                <c:pt idx="187">
                  <c:v>69.221080000000001</c:v>
                </c:pt>
                <c:pt idx="188">
                  <c:v>55.272449999999999</c:v>
                </c:pt>
                <c:pt idx="189">
                  <c:v>59.614310000000003</c:v>
                </c:pt>
                <c:pt idx="190">
                  <c:v>77.990390000000005</c:v>
                </c:pt>
                <c:pt idx="191">
                  <c:v>74.224530000000001</c:v>
                </c:pt>
                <c:pt idx="192">
                  <c:v>64.685149999999993</c:v>
                </c:pt>
                <c:pt idx="193">
                  <c:v>75.38655</c:v>
                </c:pt>
                <c:pt idx="194">
                  <c:v>71.383629999999997</c:v>
                </c:pt>
                <c:pt idx="195">
                  <c:v>65.19211</c:v>
                </c:pt>
                <c:pt idx="196">
                  <c:v>69.011709999999994</c:v>
                </c:pt>
                <c:pt idx="197">
                  <c:v>86.354960000000005</c:v>
                </c:pt>
                <c:pt idx="198">
                  <c:v>68.539569999999998</c:v>
                </c:pt>
                <c:pt idx="199">
                  <c:v>66.976579999999998</c:v>
                </c:pt>
                <c:pt idx="200">
                  <c:v>64.976529999999997</c:v>
                </c:pt>
                <c:pt idx="201">
                  <c:v>91.761300000000006</c:v>
                </c:pt>
                <c:pt idx="202">
                  <c:v>61.864109999999997</c:v>
                </c:pt>
                <c:pt idx="203">
                  <c:v>61.805480000000003</c:v>
                </c:pt>
                <c:pt idx="204">
                  <c:v>57.942050000000002</c:v>
                </c:pt>
                <c:pt idx="205">
                  <c:v>72.668170000000003</c:v>
                </c:pt>
                <c:pt idx="206">
                  <c:v>67.309579999999997</c:v>
                </c:pt>
                <c:pt idx="207">
                  <c:v>57.138550000000002</c:v>
                </c:pt>
                <c:pt idx="208">
                  <c:v>54.248150000000003</c:v>
                </c:pt>
                <c:pt idx="209">
                  <c:v>62.534199999999998</c:v>
                </c:pt>
                <c:pt idx="210">
                  <c:v>62.651730000000001</c:v>
                </c:pt>
                <c:pt idx="211">
                  <c:v>64.989689999999996</c:v>
                </c:pt>
                <c:pt idx="212">
                  <c:v>64.633709999999994</c:v>
                </c:pt>
                <c:pt idx="213">
                  <c:v>66.102609999999999</c:v>
                </c:pt>
                <c:pt idx="214">
                  <c:v>67.008660000000006</c:v>
                </c:pt>
                <c:pt idx="215">
                  <c:v>61.803100000000001</c:v>
                </c:pt>
                <c:pt idx="216">
                  <c:v>59.61665</c:v>
                </c:pt>
                <c:pt idx="217">
                  <c:v>60.871639999999999</c:v>
                </c:pt>
                <c:pt idx="218">
                  <c:v>62.301589999999997</c:v>
                </c:pt>
                <c:pt idx="219">
                  <c:v>69.252409999999998</c:v>
                </c:pt>
                <c:pt idx="220">
                  <c:v>60.40549</c:v>
                </c:pt>
                <c:pt idx="221">
                  <c:v>81.110209999999995</c:v>
                </c:pt>
                <c:pt idx="222">
                  <c:v>61.503399999999999</c:v>
                </c:pt>
                <c:pt idx="223">
                  <c:v>63.362490000000001</c:v>
                </c:pt>
                <c:pt idx="224">
                  <c:v>74.616010000000003</c:v>
                </c:pt>
                <c:pt idx="225">
                  <c:v>60.119869999999999</c:v>
                </c:pt>
                <c:pt idx="226">
                  <c:v>62.801760000000002</c:v>
                </c:pt>
                <c:pt idx="227">
                  <c:v>64.787319999999994</c:v>
                </c:pt>
                <c:pt idx="228">
                  <c:v>75.719430000000003</c:v>
                </c:pt>
                <c:pt idx="229">
                  <c:v>57.83473</c:v>
                </c:pt>
                <c:pt idx="230">
                  <c:v>58.900660000000002</c:v>
                </c:pt>
                <c:pt idx="231">
                  <c:v>67.249440000000007</c:v>
                </c:pt>
                <c:pt idx="232">
                  <c:v>66.378110000000007</c:v>
                </c:pt>
                <c:pt idx="233">
                  <c:v>72.726070000000007</c:v>
                </c:pt>
                <c:pt idx="234">
                  <c:v>77.790959999999998</c:v>
                </c:pt>
                <c:pt idx="235">
                  <c:v>63.075249999999997</c:v>
                </c:pt>
                <c:pt idx="236">
                  <c:v>56.368079999999999</c:v>
                </c:pt>
                <c:pt idx="237">
                  <c:v>59.02834</c:v>
                </c:pt>
                <c:pt idx="238">
                  <c:v>64.088549999999998</c:v>
                </c:pt>
                <c:pt idx="239">
                  <c:v>73.403790000000001</c:v>
                </c:pt>
                <c:pt idx="240">
                  <c:v>65.003339999999994</c:v>
                </c:pt>
              </c:numCache>
            </c:numRef>
          </c:val>
          <c:smooth val="0"/>
        </c:ser>
        <c:ser>
          <c:idx val="1"/>
          <c:order val="1"/>
          <c:tx>
            <c:v>平均値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Sheet3!$B$1:$B$278</c:f>
              <c:numCache>
                <c:formatCode>General</c:formatCode>
                <c:ptCount val="278"/>
                <c:pt idx="0">
                  <c:v>4.1044929999999997</c:v>
                </c:pt>
                <c:pt idx="1">
                  <c:v>5.1013679999999999</c:v>
                </c:pt>
                <c:pt idx="2">
                  <c:v>1.6694290000000001</c:v>
                </c:pt>
                <c:pt idx="3">
                  <c:v>3.905052</c:v>
                </c:pt>
                <c:pt idx="4">
                  <c:v>4.1150679999999999</c:v>
                </c:pt>
                <c:pt idx="5">
                  <c:v>2.9643440000000001</c:v>
                </c:pt>
                <c:pt idx="6">
                  <c:v>3.0357099999999999</c:v>
                </c:pt>
                <c:pt idx="7">
                  <c:v>3.8471639999999998</c:v>
                </c:pt>
                <c:pt idx="8">
                  <c:v>5.2346110000000001</c:v>
                </c:pt>
                <c:pt idx="9">
                  <c:v>6.7253910000000001</c:v>
                </c:pt>
                <c:pt idx="10">
                  <c:v>8.3294119999999996</c:v>
                </c:pt>
                <c:pt idx="11">
                  <c:v>12.452489999999999</c:v>
                </c:pt>
                <c:pt idx="12">
                  <c:v>23.5929</c:v>
                </c:pt>
                <c:pt idx="13">
                  <c:v>30.636590000000002</c:v>
                </c:pt>
                <c:pt idx="14">
                  <c:v>30.528860000000002</c:v>
                </c:pt>
                <c:pt idx="15">
                  <c:v>29.378350000000001</c:v>
                </c:pt>
                <c:pt idx="16">
                  <c:v>30.285250000000001</c:v>
                </c:pt>
                <c:pt idx="17">
                  <c:v>31.540710000000001</c:v>
                </c:pt>
                <c:pt idx="18">
                  <c:v>32.204770000000003</c:v>
                </c:pt>
                <c:pt idx="19">
                  <c:v>33.30921</c:v>
                </c:pt>
                <c:pt idx="20">
                  <c:v>33.20778</c:v>
                </c:pt>
                <c:pt idx="21">
                  <c:v>34.120170000000002</c:v>
                </c:pt>
                <c:pt idx="22">
                  <c:v>31.851050000000001</c:v>
                </c:pt>
                <c:pt idx="23">
                  <c:v>31.11016</c:v>
                </c:pt>
                <c:pt idx="24">
                  <c:v>33.248390000000001</c:v>
                </c:pt>
                <c:pt idx="25">
                  <c:v>32.27467</c:v>
                </c:pt>
                <c:pt idx="26">
                  <c:v>31.934809999999999</c:v>
                </c:pt>
                <c:pt idx="27">
                  <c:v>32.68439</c:v>
                </c:pt>
                <c:pt idx="28">
                  <c:v>34.00985</c:v>
                </c:pt>
                <c:pt idx="29">
                  <c:v>34.371180000000003</c:v>
                </c:pt>
                <c:pt idx="30">
                  <c:v>34.478999999999999</c:v>
                </c:pt>
                <c:pt idx="31">
                  <c:v>34.89714</c:v>
                </c:pt>
                <c:pt idx="32">
                  <c:v>32.773769999999999</c:v>
                </c:pt>
                <c:pt idx="33">
                  <c:v>32.456429999999997</c:v>
                </c:pt>
                <c:pt idx="34">
                  <c:v>34.089230000000001</c:v>
                </c:pt>
                <c:pt idx="35">
                  <c:v>32.598880000000001</c:v>
                </c:pt>
                <c:pt idx="36">
                  <c:v>33.798839999999998</c:v>
                </c:pt>
                <c:pt idx="37">
                  <c:v>34.829680000000003</c:v>
                </c:pt>
                <c:pt idx="38">
                  <c:v>32.424419999999998</c:v>
                </c:pt>
                <c:pt idx="39">
                  <c:v>34.262619999999998</c:v>
                </c:pt>
                <c:pt idx="40">
                  <c:v>32.530819999999999</c:v>
                </c:pt>
                <c:pt idx="41">
                  <c:v>32.247500000000002</c:v>
                </c:pt>
                <c:pt idx="42">
                  <c:v>33.81317</c:v>
                </c:pt>
                <c:pt idx="43">
                  <c:v>33.372309999999999</c:v>
                </c:pt>
                <c:pt idx="44">
                  <c:v>33.79786</c:v>
                </c:pt>
                <c:pt idx="45">
                  <c:v>34.34402</c:v>
                </c:pt>
                <c:pt idx="46">
                  <c:v>35.164380000000001</c:v>
                </c:pt>
                <c:pt idx="47">
                  <c:v>33.867629999999998</c:v>
                </c:pt>
                <c:pt idx="48">
                  <c:v>33.445349999999998</c:v>
                </c:pt>
                <c:pt idx="49">
                  <c:v>35.661050000000003</c:v>
                </c:pt>
                <c:pt idx="50">
                  <c:v>33.02187</c:v>
                </c:pt>
                <c:pt idx="51">
                  <c:v>32.412399999999998</c:v>
                </c:pt>
                <c:pt idx="52">
                  <c:v>33.411360000000002</c:v>
                </c:pt>
                <c:pt idx="53">
                  <c:v>31.99466</c:v>
                </c:pt>
                <c:pt idx="54">
                  <c:v>32.161619999999999</c:v>
                </c:pt>
                <c:pt idx="55">
                  <c:v>33.939210000000003</c:v>
                </c:pt>
                <c:pt idx="56">
                  <c:v>33.724629999999998</c:v>
                </c:pt>
                <c:pt idx="57">
                  <c:v>33.78904</c:v>
                </c:pt>
                <c:pt idx="58">
                  <c:v>32.873890000000003</c:v>
                </c:pt>
                <c:pt idx="59">
                  <c:v>33.153260000000003</c:v>
                </c:pt>
                <c:pt idx="60">
                  <c:v>34.804319999999997</c:v>
                </c:pt>
                <c:pt idx="61">
                  <c:v>33.789830000000002</c:v>
                </c:pt>
                <c:pt idx="62">
                  <c:v>36.90849</c:v>
                </c:pt>
                <c:pt idx="63">
                  <c:v>34.345570000000002</c:v>
                </c:pt>
                <c:pt idx="64">
                  <c:v>34.309460000000001</c:v>
                </c:pt>
                <c:pt idx="65">
                  <c:v>33.25562</c:v>
                </c:pt>
                <c:pt idx="66">
                  <c:v>32.549610000000001</c:v>
                </c:pt>
                <c:pt idx="67">
                  <c:v>33.090969999999999</c:v>
                </c:pt>
                <c:pt idx="68">
                  <c:v>34.738660000000003</c:v>
                </c:pt>
                <c:pt idx="69">
                  <c:v>34.946669999999997</c:v>
                </c:pt>
                <c:pt idx="70">
                  <c:v>32.504179999999998</c:v>
                </c:pt>
                <c:pt idx="71">
                  <c:v>32.441560000000003</c:v>
                </c:pt>
                <c:pt idx="72">
                  <c:v>32.634889999999999</c:v>
                </c:pt>
                <c:pt idx="73">
                  <c:v>33.993340000000003</c:v>
                </c:pt>
                <c:pt idx="74">
                  <c:v>32.63523</c:v>
                </c:pt>
                <c:pt idx="75">
                  <c:v>32.870420000000003</c:v>
                </c:pt>
                <c:pt idx="76">
                  <c:v>33.208089999999999</c:v>
                </c:pt>
                <c:pt idx="77">
                  <c:v>33.7057</c:v>
                </c:pt>
                <c:pt idx="78">
                  <c:v>34.479950000000002</c:v>
                </c:pt>
                <c:pt idx="79">
                  <c:v>32.006250000000001</c:v>
                </c:pt>
                <c:pt idx="80">
                  <c:v>35.329929999999997</c:v>
                </c:pt>
                <c:pt idx="81">
                  <c:v>33.241230000000002</c:v>
                </c:pt>
                <c:pt idx="82">
                  <c:v>34.735950000000003</c:v>
                </c:pt>
                <c:pt idx="83">
                  <c:v>33.847410000000004</c:v>
                </c:pt>
                <c:pt idx="84">
                  <c:v>33.550510000000003</c:v>
                </c:pt>
                <c:pt idx="85">
                  <c:v>33.181159999999998</c:v>
                </c:pt>
                <c:pt idx="86">
                  <c:v>34.072020000000002</c:v>
                </c:pt>
                <c:pt idx="87">
                  <c:v>34.823390000000003</c:v>
                </c:pt>
                <c:pt idx="88">
                  <c:v>33.999569999999999</c:v>
                </c:pt>
                <c:pt idx="89">
                  <c:v>32.951039999999999</c:v>
                </c:pt>
                <c:pt idx="90">
                  <c:v>33.01379</c:v>
                </c:pt>
                <c:pt idx="91">
                  <c:v>32.264769999999999</c:v>
                </c:pt>
                <c:pt idx="92">
                  <c:v>33.312860000000001</c:v>
                </c:pt>
                <c:pt idx="93">
                  <c:v>32.978439999999999</c:v>
                </c:pt>
                <c:pt idx="94">
                  <c:v>33.422840000000001</c:v>
                </c:pt>
                <c:pt idx="95">
                  <c:v>34.904739999999997</c:v>
                </c:pt>
                <c:pt idx="96">
                  <c:v>26.076750000000001</c:v>
                </c:pt>
                <c:pt idx="97">
                  <c:v>32.205979999999997</c:v>
                </c:pt>
                <c:pt idx="98">
                  <c:v>33.299720000000001</c:v>
                </c:pt>
                <c:pt idx="99">
                  <c:v>34.546259999999997</c:v>
                </c:pt>
                <c:pt idx="100">
                  <c:v>31.932580000000002</c:v>
                </c:pt>
                <c:pt idx="101">
                  <c:v>32.905279999999998</c:v>
                </c:pt>
                <c:pt idx="102">
                  <c:v>34.809849999999997</c:v>
                </c:pt>
                <c:pt idx="103">
                  <c:v>33.04589</c:v>
                </c:pt>
                <c:pt idx="104">
                  <c:v>33.823749999999997</c:v>
                </c:pt>
                <c:pt idx="105">
                  <c:v>33.096730000000001</c:v>
                </c:pt>
                <c:pt idx="106">
                  <c:v>32.496380000000002</c:v>
                </c:pt>
                <c:pt idx="107">
                  <c:v>33.606050000000003</c:v>
                </c:pt>
                <c:pt idx="108">
                  <c:v>32.664200000000001</c:v>
                </c:pt>
                <c:pt idx="109">
                  <c:v>33.75338</c:v>
                </c:pt>
                <c:pt idx="110">
                  <c:v>34.643099999999997</c:v>
                </c:pt>
                <c:pt idx="111">
                  <c:v>33.915109999999999</c:v>
                </c:pt>
                <c:pt idx="112">
                  <c:v>33.335129999999999</c:v>
                </c:pt>
                <c:pt idx="113">
                  <c:v>34.462780000000002</c:v>
                </c:pt>
                <c:pt idx="114">
                  <c:v>33.762700000000002</c:v>
                </c:pt>
                <c:pt idx="115">
                  <c:v>34.380429999999997</c:v>
                </c:pt>
                <c:pt idx="116">
                  <c:v>34.098799999999997</c:v>
                </c:pt>
                <c:pt idx="117">
                  <c:v>32.585059999999999</c:v>
                </c:pt>
                <c:pt idx="118">
                  <c:v>32.366810000000001</c:v>
                </c:pt>
                <c:pt idx="119">
                  <c:v>32.379359999999998</c:v>
                </c:pt>
                <c:pt idx="120">
                  <c:v>34.669690000000003</c:v>
                </c:pt>
                <c:pt idx="121">
                  <c:v>33.191000000000003</c:v>
                </c:pt>
                <c:pt idx="122">
                  <c:v>32.797690000000003</c:v>
                </c:pt>
                <c:pt idx="123">
                  <c:v>32.86674</c:v>
                </c:pt>
                <c:pt idx="124">
                  <c:v>32.161209999999997</c:v>
                </c:pt>
                <c:pt idx="125">
                  <c:v>34.346330000000002</c:v>
                </c:pt>
                <c:pt idx="126">
                  <c:v>33.219859999999997</c:v>
                </c:pt>
                <c:pt idx="127">
                  <c:v>33.690179999999998</c:v>
                </c:pt>
                <c:pt idx="128">
                  <c:v>34.246729999999999</c:v>
                </c:pt>
                <c:pt idx="129">
                  <c:v>30.130980000000001</c:v>
                </c:pt>
                <c:pt idx="130">
                  <c:v>33.90793</c:v>
                </c:pt>
                <c:pt idx="131">
                  <c:v>33.351579999999998</c:v>
                </c:pt>
                <c:pt idx="132">
                  <c:v>34.153570000000002</c:v>
                </c:pt>
                <c:pt idx="133">
                  <c:v>31.92596</c:v>
                </c:pt>
                <c:pt idx="134">
                  <c:v>34.181980000000003</c:v>
                </c:pt>
                <c:pt idx="135">
                  <c:v>33.409979999999997</c:v>
                </c:pt>
                <c:pt idx="136">
                  <c:v>32.255690000000001</c:v>
                </c:pt>
                <c:pt idx="137">
                  <c:v>32.277169999999998</c:v>
                </c:pt>
                <c:pt idx="138">
                  <c:v>32.434489999999997</c:v>
                </c:pt>
                <c:pt idx="139">
                  <c:v>33.767989999999998</c:v>
                </c:pt>
                <c:pt idx="140">
                  <c:v>33.295610000000003</c:v>
                </c:pt>
                <c:pt idx="141">
                  <c:v>35.027610000000003</c:v>
                </c:pt>
                <c:pt idx="142">
                  <c:v>31.400279999999999</c:v>
                </c:pt>
                <c:pt idx="143">
                  <c:v>32.62236</c:v>
                </c:pt>
                <c:pt idx="144">
                  <c:v>33.806829999999998</c:v>
                </c:pt>
                <c:pt idx="145">
                  <c:v>32.870869999999996</c:v>
                </c:pt>
                <c:pt idx="146">
                  <c:v>34.381459999999997</c:v>
                </c:pt>
                <c:pt idx="147">
                  <c:v>35.139780000000002</c:v>
                </c:pt>
                <c:pt idx="148">
                  <c:v>32.442590000000003</c:v>
                </c:pt>
                <c:pt idx="149">
                  <c:v>33.325130000000001</c:v>
                </c:pt>
                <c:pt idx="150">
                  <c:v>33.820729999999998</c:v>
                </c:pt>
                <c:pt idx="151">
                  <c:v>33.021320000000003</c:v>
                </c:pt>
                <c:pt idx="152">
                  <c:v>33.705280000000002</c:v>
                </c:pt>
                <c:pt idx="153">
                  <c:v>34.255659999999999</c:v>
                </c:pt>
                <c:pt idx="154">
                  <c:v>30.018190000000001</c:v>
                </c:pt>
                <c:pt idx="155">
                  <c:v>32.118769999999998</c:v>
                </c:pt>
                <c:pt idx="156">
                  <c:v>32.961599999999997</c:v>
                </c:pt>
                <c:pt idx="157">
                  <c:v>33.923160000000003</c:v>
                </c:pt>
                <c:pt idx="158">
                  <c:v>31.898219999999998</c:v>
                </c:pt>
                <c:pt idx="159">
                  <c:v>32.951700000000002</c:v>
                </c:pt>
                <c:pt idx="160">
                  <c:v>34.509900000000002</c:v>
                </c:pt>
                <c:pt idx="161">
                  <c:v>33.466419999999999</c:v>
                </c:pt>
                <c:pt idx="162">
                  <c:v>34.005029999999998</c:v>
                </c:pt>
                <c:pt idx="163">
                  <c:v>31.896280000000001</c:v>
                </c:pt>
                <c:pt idx="164">
                  <c:v>32.557949999999998</c:v>
                </c:pt>
                <c:pt idx="165">
                  <c:v>32.097290000000001</c:v>
                </c:pt>
                <c:pt idx="166">
                  <c:v>31.693539999999999</c:v>
                </c:pt>
                <c:pt idx="167">
                  <c:v>34.425440000000002</c:v>
                </c:pt>
                <c:pt idx="168">
                  <c:v>32.928890000000003</c:v>
                </c:pt>
                <c:pt idx="169">
                  <c:v>34.568890000000003</c:v>
                </c:pt>
                <c:pt idx="170">
                  <c:v>33.365369999999999</c:v>
                </c:pt>
                <c:pt idx="171">
                  <c:v>31.495760000000001</c:v>
                </c:pt>
                <c:pt idx="172">
                  <c:v>33.957090000000001</c:v>
                </c:pt>
                <c:pt idx="173">
                  <c:v>32.185600000000001</c:v>
                </c:pt>
                <c:pt idx="174">
                  <c:v>34.028280000000002</c:v>
                </c:pt>
                <c:pt idx="175">
                  <c:v>31.81737</c:v>
                </c:pt>
                <c:pt idx="176">
                  <c:v>33.15117</c:v>
                </c:pt>
                <c:pt idx="177">
                  <c:v>32.902749999999997</c:v>
                </c:pt>
                <c:pt idx="178">
                  <c:v>33.141620000000003</c:v>
                </c:pt>
                <c:pt idx="179">
                  <c:v>33.409619999999997</c:v>
                </c:pt>
                <c:pt idx="180">
                  <c:v>32.744700000000002</c:v>
                </c:pt>
                <c:pt idx="181">
                  <c:v>32.747619999999998</c:v>
                </c:pt>
                <c:pt idx="182">
                  <c:v>33.831069999999997</c:v>
                </c:pt>
                <c:pt idx="183">
                  <c:v>33.878540000000001</c:v>
                </c:pt>
                <c:pt idx="184">
                  <c:v>34.603909999999999</c:v>
                </c:pt>
                <c:pt idx="185">
                  <c:v>34.00141</c:v>
                </c:pt>
                <c:pt idx="186">
                  <c:v>32.475250000000003</c:v>
                </c:pt>
                <c:pt idx="187">
                  <c:v>33.294649999999997</c:v>
                </c:pt>
                <c:pt idx="188">
                  <c:v>32.984459999999999</c:v>
                </c:pt>
                <c:pt idx="189">
                  <c:v>33.886569999999999</c:v>
                </c:pt>
                <c:pt idx="190">
                  <c:v>31.983429999999998</c:v>
                </c:pt>
                <c:pt idx="191">
                  <c:v>32.306950000000001</c:v>
                </c:pt>
                <c:pt idx="192">
                  <c:v>34.306220000000003</c:v>
                </c:pt>
                <c:pt idx="193">
                  <c:v>33.706620000000001</c:v>
                </c:pt>
                <c:pt idx="194">
                  <c:v>33.755650000000003</c:v>
                </c:pt>
                <c:pt idx="195">
                  <c:v>34.027259999999998</c:v>
                </c:pt>
                <c:pt idx="196">
                  <c:v>34.476179999999999</c:v>
                </c:pt>
                <c:pt idx="197">
                  <c:v>34.314950000000003</c:v>
                </c:pt>
                <c:pt idx="198">
                  <c:v>34.454320000000003</c:v>
                </c:pt>
                <c:pt idx="199">
                  <c:v>34.221499999999999</c:v>
                </c:pt>
                <c:pt idx="200">
                  <c:v>35.000360000000001</c:v>
                </c:pt>
                <c:pt idx="201">
                  <c:v>34.157359999999997</c:v>
                </c:pt>
                <c:pt idx="202">
                  <c:v>34.828960000000002</c:v>
                </c:pt>
                <c:pt idx="203">
                  <c:v>32.119190000000003</c:v>
                </c:pt>
                <c:pt idx="204">
                  <c:v>32.233179999999997</c:v>
                </c:pt>
                <c:pt idx="205">
                  <c:v>34.040529999999997</c:v>
                </c:pt>
                <c:pt idx="206">
                  <c:v>33.11298</c:v>
                </c:pt>
                <c:pt idx="207">
                  <c:v>33.662469999999999</c:v>
                </c:pt>
                <c:pt idx="208">
                  <c:v>31.291429999999998</c:v>
                </c:pt>
                <c:pt idx="209">
                  <c:v>32.744770000000003</c:v>
                </c:pt>
                <c:pt idx="210">
                  <c:v>33.956400000000002</c:v>
                </c:pt>
                <c:pt idx="211">
                  <c:v>33.253489999999999</c:v>
                </c:pt>
                <c:pt idx="212">
                  <c:v>33.22701</c:v>
                </c:pt>
                <c:pt idx="213">
                  <c:v>32.370080000000002</c:v>
                </c:pt>
                <c:pt idx="214">
                  <c:v>34.088990000000003</c:v>
                </c:pt>
                <c:pt idx="215">
                  <c:v>33.284939999999999</c:v>
                </c:pt>
                <c:pt idx="216">
                  <c:v>34.566380000000002</c:v>
                </c:pt>
                <c:pt idx="217">
                  <c:v>32.854320000000001</c:v>
                </c:pt>
                <c:pt idx="218">
                  <c:v>32.211950000000002</c:v>
                </c:pt>
                <c:pt idx="219">
                  <c:v>34.354840000000003</c:v>
                </c:pt>
                <c:pt idx="220">
                  <c:v>34.216209999999997</c:v>
                </c:pt>
                <c:pt idx="221">
                  <c:v>32.871949999999998</c:v>
                </c:pt>
                <c:pt idx="222">
                  <c:v>33.720660000000002</c:v>
                </c:pt>
                <c:pt idx="223">
                  <c:v>32.346780000000003</c:v>
                </c:pt>
                <c:pt idx="224">
                  <c:v>33.967599999999997</c:v>
                </c:pt>
                <c:pt idx="225">
                  <c:v>33.913359999999997</c:v>
                </c:pt>
                <c:pt idx="226">
                  <c:v>34.205640000000002</c:v>
                </c:pt>
                <c:pt idx="227">
                  <c:v>34.457140000000003</c:v>
                </c:pt>
                <c:pt idx="228">
                  <c:v>33.783149999999999</c:v>
                </c:pt>
                <c:pt idx="229">
                  <c:v>33.986849999999997</c:v>
                </c:pt>
                <c:pt idx="230">
                  <c:v>32.647530000000003</c:v>
                </c:pt>
                <c:pt idx="231">
                  <c:v>33.492139999999999</c:v>
                </c:pt>
                <c:pt idx="232">
                  <c:v>32.384860000000003</c:v>
                </c:pt>
                <c:pt idx="233">
                  <c:v>33.756100000000004</c:v>
                </c:pt>
                <c:pt idx="234">
                  <c:v>33.805979999999998</c:v>
                </c:pt>
                <c:pt idx="235">
                  <c:v>34.201610000000002</c:v>
                </c:pt>
                <c:pt idx="236">
                  <c:v>33.079900000000002</c:v>
                </c:pt>
                <c:pt idx="237">
                  <c:v>33.324069999999999</c:v>
                </c:pt>
                <c:pt idx="238">
                  <c:v>33.896929999999998</c:v>
                </c:pt>
                <c:pt idx="239">
                  <c:v>33.135640000000002</c:v>
                </c:pt>
                <c:pt idx="240">
                  <c:v>34.727370000000001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23944"/>
        <c:axId val="365324336"/>
      </c:lineChart>
      <c:catAx>
        <c:axId val="36532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324336"/>
        <c:crosses val="autoZero"/>
        <c:auto val="1"/>
        <c:lblAlgn val="ctr"/>
        <c:lblOffset val="100"/>
        <c:noMultiLvlLbl val="0"/>
      </c:catAx>
      <c:valAx>
        <c:axId val="3653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32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一様交叉（子</a:t>
            </a:r>
            <a:r>
              <a:rPr lang="en-US" altLang="ja-JP"/>
              <a:t>2</a:t>
            </a:r>
            <a:r>
              <a:rPr lang="ja-JP" altLang="en-US"/>
              <a:t>体＊親ルーレット）</a:t>
            </a:r>
            <a:r>
              <a:rPr lang="en-US" altLang="ja-JP"/>
              <a:t>×</a:t>
            </a:r>
            <a:r>
              <a:rPr lang="ja-JP" altLang="en-US"/>
              <a:t>エリート保存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最大値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Sheet4!$A$1:$B$1</c:f>
              <c:numCache>
                <c:formatCode>General</c:formatCode>
                <c:ptCount val="2"/>
                <c:pt idx="0">
                  <c:v>28.562940000000001</c:v>
                </c:pt>
                <c:pt idx="1">
                  <c:v>3.8165499999999999</c:v>
                </c:pt>
              </c:numCache>
            </c:numRef>
          </c:val>
          <c:smooth val="0"/>
        </c:ser>
        <c:ser>
          <c:idx val="1"/>
          <c:order val="1"/>
          <c:tx>
            <c:v>平均値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Sheet4!$A$260:$B$260</c:f>
              <c:numCache>
                <c:formatCode>General</c:formatCode>
                <c:ptCount val="2"/>
                <c:pt idx="0">
                  <c:v>61.9268</c:v>
                </c:pt>
                <c:pt idx="1">
                  <c:v>22.668589999999998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29432"/>
        <c:axId val="365326688"/>
      </c:lineChart>
      <c:catAx>
        <c:axId val="365329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326688"/>
        <c:crosses val="autoZero"/>
        <c:auto val="1"/>
        <c:lblAlgn val="ctr"/>
        <c:lblOffset val="100"/>
        <c:noMultiLvlLbl val="0"/>
      </c:catAx>
      <c:valAx>
        <c:axId val="3653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32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一様交叉（子</a:t>
            </a:r>
            <a:r>
              <a:rPr lang="en-US" altLang="ja-JP"/>
              <a:t>2*</a:t>
            </a:r>
            <a:r>
              <a:rPr lang="ja-JP" altLang="en-US"/>
              <a:t>親ルーレット）</a:t>
            </a:r>
            <a:r>
              <a:rPr lang="en-US" altLang="ja-JP"/>
              <a:t>×</a:t>
            </a:r>
            <a:r>
              <a:rPr lang="ja-JP" altLang="en-US"/>
              <a:t>エリート保存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最大値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Sheet4!$A$1:$A$260</c:f>
              <c:numCache>
                <c:formatCode>General</c:formatCode>
                <c:ptCount val="260"/>
                <c:pt idx="0">
                  <c:v>28.562940000000001</c:v>
                </c:pt>
                <c:pt idx="1">
                  <c:v>44.83182</c:v>
                </c:pt>
                <c:pt idx="2">
                  <c:v>29.734000000000002</c:v>
                </c:pt>
                <c:pt idx="3">
                  <c:v>25.75844</c:v>
                </c:pt>
                <c:pt idx="4">
                  <c:v>25.648219999999998</c:v>
                </c:pt>
                <c:pt idx="5">
                  <c:v>81.069410000000005</c:v>
                </c:pt>
                <c:pt idx="6">
                  <c:v>19.539940000000001</c:v>
                </c:pt>
                <c:pt idx="7">
                  <c:v>68.986990000000006</c:v>
                </c:pt>
                <c:pt idx="8">
                  <c:v>36.32443</c:v>
                </c:pt>
                <c:pt idx="9">
                  <c:v>42.33802</c:v>
                </c:pt>
                <c:pt idx="10">
                  <c:v>27.69426</c:v>
                </c:pt>
                <c:pt idx="11">
                  <c:v>43.747100000000003</c:v>
                </c:pt>
                <c:pt idx="12">
                  <c:v>50.722320000000003</c:v>
                </c:pt>
                <c:pt idx="13">
                  <c:v>43.936839999999997</c:v>
                </c:pt>
                <c:pt idx="14">
                  <c:v>22.871980000000001</c:v>
                </c:pt>
                <c:pt idx="15">
                  <c:v>34.227200000000003</c:v>
                </c:pt>
                <c:pt idx="16">
                  <c:v>27.951720000000002</c:v>
                </c:pt>
                <c:pt idx="17">
                  <c:v>61.192630000000001</c:v>
                </c:pt>
                <c:pt idx="18">
                  <c:v>61.282730000000001</c:v>
                </c:pt>
                <c:pt idx="19">
                  <c:v>44.409860000000002</c:v>
                </c:pt>
                <c:pt idx="20">
                  <c:v>42.807519999999997</c:v>
                </c:pt>
                <c:pt idx="21">
                  <c:v>37.697330000000001</c:v>
                </c:pt>
                <c:pt idx="22">
                  <c:v>35.693150000000003</c:v>
                </c:pt>
                <c:pt idx="23">
                  <c:v>59.948830000000001</c:v>
                </c:pt>
                <c:pt idx="24">
                  <c:v>38.234169999999999</c:v>
                </c:pt>
                <c:pt idx="25">
                  <c:v>50.23442</c:v>
                </c:pt>
                <c:pt idx="26">
                  <c:v>39.249409999999997</c:v>
                </c:pt>
                <c:pt idx="27">
                  <c:v>54.256979999999999</c:v>
                </c:pt>
                <c:pt idx="28">
                  <c:v>35.834600000000002</c:v>
                </c:pt>
                <c:pt idx="29">
                  <c:v>49.624209999999998</c:v>
                </c:pt>
                <c:pt idx="30">
                  <c:v>36.514299999999999</c:v>
                </c:pt>
                <c:pt idx="31">
                  <c:v>87.617649999999998</c:v>
                </c:pt>
                <c:pt idx="32">
                  <c:v>78.585589999999996</c:v>
                </c:pt>
                <c:pt idx="33">
                  <c:v>68.337360000000004</c:v>
                </c:pt>
                <c:pt idx="34">
                  <c:v>41.886789999999998</c:v>
                </c:pt>
                <c:pt idx="35">
                  <c:v>60.12771</c:v>
                </c:pt>
                <c:pt idx="36">
                  <c:v>66.850390000000004</c:v>
                </c:pt>
                <c:pt idx="37">
                  <c:v>86.090190000000007</c:v>
                </c:pt>
                <c:pt idx="38">
                  <c:v>57.729770000000002</c:v>
                </c:pt>
                <c:pt idx="39">
                  <c:v>54.576949999999997</c:v>
                </c:pt>
                <c:pt idx="40">
                  <c:v>56.366930000000004</c:v>
                </c:pt>
                <c:pt idx="41">
                  <c:v>45.940950000000001</c:v>
                </c:pt>
                <c:pt idx="42">
                  <c:v>45.131010000000003</c:v>
                </c:pt>
                <c:pt idx="43">
                  <c:v>45.310070000000003</c:v>
                </c:pt>
                <c:pt idx="44">
                  <c:v>50.383029999999998</c:v>
                </c:pt>
                <c:pt idx="45">
                  <c:v>51.164560000000002</c:v>
                </c:pt>
                <c:pt idx="46">
                  <c:v>38.197679999999998</c:v>
                </c:pt>
                <c:pt idx="47">
                  <c:v>83.669989999999999</c:v>
                </c:pt>
                <c:pt idx="48">
                  <c:v>51.883139999999997</c:v>
                </c:pt>
                <c:pt idx="49">
                  <c:v>60.064509999999999</c:v>
                </c:pt>
                <c:pt idx="50">
                  <c:v>40.009349999999998</c:v>
                </c:pt>
                <c:pt idx="51">
                  <c:v>56.664990000000003</c:v>
                </c:pt>
                <c:pt idx="52">
                  <c:v>47.226179999999999</c:v>
                </c:pt>
                <c:pt idx="53">
                  <c:v>79.300370000000001</c:v>
                </c:pt>
                <c:pt idx="54">
                  <c:v>59.811819999999997</c:v>
                </c:pt>
                <c:pt idx="55">
                  <c:v>52.094239999999999</c:v>
                </c:pt>
                <c:pt idx="56">
                  <c:v>67.428700000000006</c:v>
                </c:pt>
                <c:pt idx="57">
                  <c:v>75.525649999999999</c:v>
                </c:pt>
                <c:pt idx="58">
                  <c:v>75.664379999999994</c:v>
                </c:pt>
                <c:pt idx="59">
                  <c:v>58.191020000000002</c:v>
                </c:pt>
                <c:pt idx="60">
                  <c:v>71.170410000000004</c:v>
                </c:pt>
                <c:pt idx="61">
                  <c:v>62.814300000000003</c:v>
                </c:pt>
                <c:pt idx="62">
                  <c:v>59.384599999999999</c:v>
                </c:pt>
                <c:pt idx="63">
                  <c:v>59.057519999999997</c:v>
                </c:pt>
                <c:pt idx="64">
                  <c:v>60.434539999999998</c:v>
                </c:pt>
                <c:pt idx="65">
                  <c:v>55.114400000000003</c:v>
                </c:pt>
                <c:pt idx="66">
                  <c:v>56.197539999999996</c:v>
                </c:pt>
                <c:pt idx="67">
                  <c:v>56.082839999999997</c:v>
                </c:pt>
                <c:pt idx="68">
                  <c:v>62.477849999999997</c:v>
                </c:pt>
                <c:pt idx="69">
                  <c:v>50.831609999999998</c:v>
                </c:pt>
                <c:pt idx="70">
                  <c:v>53.366900000000001</c:v>
                </c:pt>
                <c:pt idx="71">
                  <c:v>55.920029999999997</c:v>
                </c:pt>
                <c:pt idx="72">
                  <c:v>56.984639999999999</c:v>
                </c:pt>
                <c:pt idx="73">
                  <c:v>49.556440000000002</c:v>
                </c:pt>
                <c:pt idx="74">
                  <c:v>74.364559999999997</c:v>
                </c:pt>
                <c:pt idx="75">
                  <c:v>63.940570000000001</c:v>
                </c:pt>
                <c:pt idx="76">
                  <c:v>67.774569999999997</c:v>
                </c:pt>
                <c:pt idx="77">
                  <c:v>62.78875</c:v>
                </c:pt>
                <c:pt idx="78">
                  <c:v>59.47871</c:v>
                </c:pt>
                <c:pt idx="79">
                  <c:v>59.595269999999999</c:v>
                </c:pt>
                <c:pt idx="80">
                  <c:v>62.216639999999998</c:v>
                </c:pt>
                <c:pt idx="81">
                  <c:v>63.501429999999999</c:v>
                </c:pt>
                <c:pt idx="82">
                  <c:v>62.533940000000001</c:v>
                </c:pt>
                <c:pt idx="83">
                  <c:v>55.769469999999998</c:v>
                </c:pt>
                <c:pt idx="84">
                  <c:v>71.504090000000005</c:v>
                </c:pt>
                <c:pt idx="85">
                  <c:v>58.45485</c:v>
                </c:pt>
                <c:pt idx="86">
                  <c:v>50.812440000000002</c:v>
                </c:pt>
                <c:pt idx="87">
                  <c:v>54.792540000000002</c:v>
                </c:pt>
                <c:pt idx="88">
                  <c:v>75.715639999999993</c:v>
                </c:pt>
                <c:pt idx="89">
                  <c:v>45.604790000000001</c:v>
                </c:pt>
                <c:pt idx="90">
                  <c:v>66.667370000000005</c:v>
                </c:pt>
                <c:pt idx="91">
                  <c:v>58.808459999999997</c:v>
                </c:pt>
                <c:pt idx="92">
                  <c:v>87.320949999999996</c:v>
                </c:pt>
                <c:pt idx="93">
                  <c:v>66.68365</c:v>
                </c:pt>
                <c:pt idx="94">
                  <c:v>67.860470000000007</c:v>
                </c:pt>
                <c:pt idx="95">
                  <c:v>72.207989999999995</c:v>
                </c:pt>
                <c:pt idx="96">
                  <c:v>77.335170000000005</c:v>
                </c:pt>
                <c:pt idx="97">
                  <c:v>61.395589999999999</c:v>
                </c:pt>
                <c:pt idx="98">
                  <c:v>60.548769999999998</c:v>
                </c:pt>
                <c:pt idx="99">
                  <c:v>85.050640000000001</c:v>
                </c:pt>
                <c:pt idx="100">
                  <c:v>59.599939999999997</c:v>
                </c:pt>
                <c:pt idx="101">
                  <c:v>82.469499999999996</c:v>
                </c:pt>
                <c:pt idx="102">
                  <c:v>68.98657</c:v>
                </c:pt>
                <c:pt idx="103">
                  <c:v>57.455150000000003</c:v>
                </c:pt>
                <c:pt idx="104">
                  <c:v>61.865319999999997</c:v>
                </c:pt>
                <c:pt idx="105">
                  <c:v>68.475750000000005</c:v>
                </c:pt>
                <c:pt idx="106">
                  <c:v>64.260279999999995</c:v>
                </c:pt>
                <c:pt idx="107">
                  <c:v>65.893780000000007</c:v>
                </c:pt>
                <c:pt idx="108">
                  <c:v>71.534189999999995</c:v>
                </c:pt>
                <c:pt idx="109">
                  <c:v>70.834010000000006</c:v>
                </c:pt>
                <c:pt idx="110">
                  <c:v>80.810680000000005</c:v>
                </c:pt>
                <c:pt idx="111">
                  <c:v>89.256810000000002</c:v>
                </c:pt>
                <c:pt idx="112">
                  <c:v>59.361379999999997</c:v>
                </c:pt>
                <c:pt idx="113">
                  <c:v>72.028530000000003</c:v>
                </c:pt>
                <c:pt idx="114">
                  <c:v>70.614779999999996</c:v>
                </c:pt>
                <c:pt idx="115">
                  <c:v>63.743040000000001</c:v>
                </c:pt>
                <c:pt idx="116">
                  <c:v>58.177019999999999</c:v>
                </c:pt>
                <c:pt idx="117">
                  <c:v>75.476969999999994</c:v>
                </c:pt>
                <c:pt idx="118">
                  <c:v>54.877369999999999</c:v>
                </c:pt>
                <c:pt idx="119">
                  <c:v>62.165909999999997</c:v>
                </c:pt>
                <c:pt idx="120">
                  <c:v>73.954459999999997</c:v>
                </c:pt>
                <c:pt idx="121">
                  <c:v>72.470179999999999</c:v>
                </c:pt>
                <c:pt idx="122">
                  <c:v>68.5351</c:v>
                </c:pt>
                <c:pt idx="123">
                  <c:v>67.775329999999997</c:v>
                </c:pt>
                <c:pt idx="124">
                  <c:v>68.790430000000001</c:v>
                </c:pt>
                <c:pt idx="125">
                  <c:v>84.444860000000006</c:v>
                </c:pt>
                <c:pt idx="126">
                  <c:v>61.759500000000003</c:v>
                </c:pt>
                <c:pt idx="127">
                  <c:v>58.670450000000002</c:v>
                </c:pt>
                <c:pt idx="128">
                  <c:v>62.874360000000003</c:v>
                </c:pt>
                <c:pt idx="129">
                  <c:v>70.190470000000005</c:v>
                </c:pt>
                <c:pt idx="130">
                  <c:v>64.15222</c:v>
                </c:pt>
                <c:pt idx="131">
                  <c:v>69.899799999999999</c:v>
                </c:pt>
                <c:pt idx="132">
                  <c:v>63.652819999999998</c:v>
                </c:pt>
                <c:pt idx="133">
                  <c:v>62.332599999999999</c:v>
                </c:pt>
                <c:pt idx="134">
                  <c:v>67.013329999999996</c:v>
                </c:pt>
                <c:pt idx="135">
                  <c:v>52.498669999999997</c:v>
                </c:pt>
                <c:pt idx="136">
                  <c:v>69.870580000000004</c:v>
                </c:pt>
                <c:pt idx="137">
                  <c:v>65.729410000000001</c:v>
                </c:pt>
                <c:pt idx="138">
                  <c:v>60.090850000000003</c:v>
                </c:pt>
                <c:pt idx="139">
                  <c:v>57.868360000000003</c:v>
                </c:pt>
                <c:pt idx="140">
                  <c:v>67.524439999999998</c:v>
                </c:pt>
                <c:pt idx="141">
                  <c:v>61.589649999999999</c:v>
                </c:pt>
                <c:pt idx="142">
                  <c:v>81.964789999999994</c:v>
                </c:pt>
                <c:pt idx="143">
                  <c:v>79.220789999999994</c:v>
                </c:pt>
                <c:pt idx="144">
                  <c:v>51.825949999999999</c:v>
                </c:pt>
                <c:pt idx="145">
                  <c:v>61.948329999999999</c:v>
                </c:pt>
                <c:pt idx="146">
                  <c:v>61.27525</c:v>
                </c:pt>
                <c:pt idx="147">
                  <c:v>64.804379999999995</c:v>
                </c:pt>
                <c:pt idx="148">
                  <c:v>66.805130000000005</c:v>
                </c:pt>
                <c:pt idx="149">
                  <c:v>55.68383</c:v>
                </c:pt>
                <c:pt idx="150">
                  <c:v>63.049889999999998</c:v>
                </c:pt>
                <c:pt idx="151">
                  <c:v>72.386250000000004</c:v>
                </c:pt>
                <c:pt idx="152">
                  <c:v>83.576419999999999</c:v>
                </c:pt>
                <c:pt idx="153">
                  <c:v>68.257620000000003</c:v>
                </c:pt>
                <c:pt idx="154">
                  <c:v>62.67248</c:v>
                </c:pt>
                <c:pt idx="155">
                  <c:v>67.205749999999995</c:v>
                </c:pt>
                <c:pt idx="156">
                  <c:v>69.00067</c:v>
                </c:pt>
                <c:pt idx="157">
                  <c:v>52.695659999999997</c:v>
                </c:pt>
                <c:pt idx="158">
                  <c:v>56.064749999999997</c:v>
                </c:pt>
                <c:pt idx="159">
                  <c:v>86.460080000000005</c:v>
                </c:pt>
                <c:pt idx="160">
                  <c:v>72.503249999999994</c:v>
                </c:pt>
                <c:pt idx="161">
                  <c:v>76.725390000000004</c:v>
                </c:pt>
                <c:pt idx="162">
                  <c:v>68.116159999999994</c:v>
                </c:pt>
                <c:pt idx="163">
                  <c:v>60.198569999999997</c:v>
                </c:pt>
                <c:pt idx="164">
                  <c:v>61.869509999999998</c:v>
                </c:pt>
                <c:pt idx="165">
                  <c:v>53.947690000000001</c:v>
                </c:pt>
                <c:pt idx="166">
                  <c:v>58.146090000000001</c:v>
                </c:pt>
                <c:pt idx="167">
                  <c:v>64.811269999999993</c:v>
                </c:pt>
                <c:pt idx="168">
                  <c:v>60.628799999999998</c:v>
                </c:pt>
                <c:pt idx="169">
                  <c:v>57.392220000000002</c:v>
                </c:pt>
                <c:pt idx="170">
                  <c:v>69.05292</c:v>
                </c:pt>
                <c:pt idx="171">
                  <c:v>61.525910000000003</c:v>
                </c:pt>
                <c:pt idx="172">
                  <c:v>76.486549999999994</c:v>
                </c:pt>
                <c:pt idx="173">
                  <c:v>57.691569999999999</c:v>
                </c:pt>
                <c:pt idx="174">
                  <c:v>62.421840000000003</c:v>
                </c:pt>
                <c:pt idx="175">
                  <c:v>65.757320000000007</c:v>
                </c:pt>
                <c:pt idx="176">
                  <c:v>55.711779999999997</c:v>
                </c:pt>
                <c:pt idx="177">
                  <c:v>53.852760000000004</c:v>
                </c:pt>
                <c:pt idx="178">
                  <c:v>70.285349999999994</c:v>
                </c:pt>
                <c:pt idx="179">
                  <c:v>102.5956</c:v>
                </c:pt>
                <c:pt idx="180">
                  <c:v>64.902259999999998</c:v>
                </c:pt>
                <c:pt idx="181">
                  <c:v>57.55509</c:v>
                </c:pt>
                <c:pt idx="182">
                  <c:v>54.641249999999999</c:v>
                </c:pt>
                <c:pt idx="183">
                  <c:v>67.255489999999995</c:v>
                </c:pt>
                <c:pt idx="184">
                  <c:v>77.526470000000003</c:v>
                </c:pt>
                <c:pt idx="185">
                  <c:v>70.784270000000006</c:v>
                </c:pt>
                <c:pt idx="186">
                  <c:v>72.155619999999999</c:v>
                </c:pt>
                <c:pt idx="187">
                  <c:v>69.219250000000002</c:v>
                </c:pt>
                <c:pt idx="188">
                  <c:v>70.557980000000001</c:v>
                </c:pt>
                <c:pt idx="189">
                  <c:v>50.120289999999997</c:v>
                </c:pt>
                <c:pt idx="190">
                  <c:v>64.282200000000003</c:v>
                </c:pt>
                <c:pt idx="191">
                  <c:v>81.771640000000005</c:v>
                </c:pt>
                <c:pt idx="192">
                  <c:v>58.213099999999997</c:v>
                </c:pt>
                <c:pt idx="193">
                  <c:v>58.43647</c:v>
                </c:pt>
                <c:pt idx="194">
                  <c:v>72.472319999999996</c:v>
                </c:pt>
                <c:pt idx="195">
                  <c:v>71.993359999999996</c:v>
                </c:pt>
                <c:pt idx="196">
                  <c:v>69.131249999999994</c:v>
                </c:pt>
                <c:pt idx="197">
                  <c:v>73.355739999999997</c:v>
                </c:pt>
                <c:pt idx="198">
                  <c:v>68.525109999999998</c:v>
                </c:pt>
                <c:pt idx="199">
                  <c:v>54.253010000000003</c:v>
                </c:pt>
                <c:pt idx="200">
                  <c:v>67.380369999999999</c:v>
                </c:pt>
                <c:pt idx="201">
                  <c:v>64.303780000000003</c:v>
                </c:pt>
                <c:pt idx="202">
                  <c:v>63.416040000000002</c:v>
                </c:pt>
                <c:pt idx="203">
                  <c:v>82.991219999999998</c:v>
                </c:pt>
                <c:pt idx="204">
                  <c:v>67.27431</c:v>
                </c:pt>
                <c:pt idx="205">
                  <c:v>70.622860000000003</c:v>
                </c:pt>
                <c:pt idx="206">
                  <c:v>53.35951</c:v>
                </c:pt>
                <c:pt idx="207">
                  <c:v>68.689930000000004</c:v>
                </c:pt>
                <c:pt idx="208">
                  <c:v>52.624079999999999</c:v>
                </c:pt>
                <c:pt idx="209">
                  <c:v>68.399699999999996</c:v>
                </c:pt>
                <c:pt idx="210">
                  <c:v>63.363399999999999</c:v>
                </c:pt>
                <c:pt idx="211">
                  <c:v>81.217640000000003</c:v>
                </c:pt>
                <c:pt idx="212">
                  <c:v>70.446920000000006</c:v>
                </c:pt>
                <c:pt idx="213">
                  <c:v>71.728639999999999</c:v>
                </c:pt>
                <c:pt idx="214">
                  <c:v>62.274230000000003</c:v>
                </c:pt>
                <c:pt idx="215">
                  <c:v>77.930719999999994</c:v>
                </c:pt>
                <c:pt idx="216">
                  <c:v>66.970209999999994</c:v>
                </c:pt>
                <c:pt idx="217">
                  <c:v>87.22842</c:v>
                </c:pt>
                <c:pt idx="218">
                  <c:v>61.468490000000003</c:v>
                </c:pt>
                <c:pt idx="219">
                  <c:v>66.705240000000003</c:v>
                </c:pt>
                <c:pt idx="220">
                  <c:v>70.044899999999998</c:v>
                </c:pt>
                <c:pt idx="221">
                  <c:v>57.895029999999998</c:v>
                </c:pt>
                <c:pt idx="222">
                  <c:v>63.173009999999998</c:v>
                </c:pt>
                <c:pt idx="223">
                  <c:v>63.739280000000001</c:v>
                </c:pt>
                <c:pt idx="224">
                  <c:v>63.863239999999998</c:v>
                </c:pt>
                <c:pt idx="225">
                  <c:v>86.301509999999993</c:v>
                </c:pt>
                <c:pt idx="226">
                  <c:v>70.980320000000006</c:v>
                </c:pt>
                <c:pt idx="227">
                  <c:v>88.553389999999993</c:v>
                </c:pt>
                <c:pt idx="228">
                  <c:v>64.939220000000006</c:v>
                </c:pt>
                <c:pt idx="229">
                  <c:v>61.912329999999997</c:v>
                </c:pt>
                <c:pt idx="230">
                  <c:v>75.36712</c:v>
                </c:pt>
                <c:pt idx="231">
                  <c:v>62.408090000000001</c:v>
                </c:pt>
                <c:pt idx="232">
                  <c:v>60.04618</c:v>
                </c:pt>
                <c:pt idx="233">
                  <c:v>55.238289999999999</c:v>
                </c:pt>
                <c:pt idx="234">
                  <c:v>63.388629999999999</c:v>
                </c:pt>
                <c:pt idx="235">
                  <c:v>67.025469999999999</c:v>
                </c:pt>
                <c:pt idx="236">
                  <c:v>65.662049999999994</c:v>
                </c:pt>
                <c:pt idx="237">
                  <c:v>70.689930000000004</c:v>
                </c:pt>
                <c:pt idx="238">
                  <c:v>139.32550000000001</c:v>
                </c:pt>
                <c:pt idx="239">
                  <c:v>77.189580000000007</c:v>
                </c:pt>
                <c:pt idx="240">
                  <c:v>73.556470000000004</c:v>
                </c:pt>
                <c:pt idx="241">
                  <c:v>77.897409999999994</c:v>
                </c:pt>
                <c:pt idx="242">
                  <c:v>58.565829999999998</c:v>
                </c:pt>
                <c:pt idx="243">
                  <c:v>71.253619999999998</c:v>
                </c:pt>
                <c:pt idx="244">
                  <c:v>60.915880000000001</c:v>
                </c:pt>
                <c:pt idx="245">
                  <c:v>75.140219999999999</c:v>
                </c:pt>
                <c:pt idx="246">
                  <c:v>53.987830000000002</c:v>
                </c:pt>
                <c:pt idx="247">
                  <c:v>56.618729999999999</c:v>
                </c:pt>
                <c:pt idx="248">
                  <c:v>60.20955</c:v>
                </c:pt>
                <c:pt idx="249">
                  <c:v>67.87415</c:v>
                </c:pt>
                <c:pt idx="250">
                  <c:v>63.660440000000001</c:v>
                </c:pt>
                <c:pt idx="251">
                  <c:v>51.152320000000003</c:v>
                </c:pt>
                <c:pt idx="252">
                  <c:v>69.138090000000005</c:v>
                </c:pt>
                <c:pt idx="253">
                  <c:v>58.736379999999997</c:v>
                </c:pt>
                <c:pt idx="254">
                  <c:v>53.706319999999998</c:v>
                </c:pt>
                <c:pt idx="255">
                  <c:v>63.810429999999997</c:v>
                </c:pt>
                <c:pt idx="256">
                  <c:v>58.650100000000002</c:v>
                </c:pt>
                <c:pt idx="257">
                  <c:v>71.222660000000005</c:v>
                </c:pt>
                <c:pt idx="258">
                  <c:v>75.406019999999998</c:v>
                </c:pt>
                <c:pt idx="259">
                  <c:v>61.9268</c:v>
                </c:pt>
              </c:numCache>
            </c:numRef>
          </c:val>
          <c:smooth val="0"/>
        </c:ser>
        <c:ser>
          <c:idx val="1"/>
          <c:order val="1"/>
          <c:tx>
            <c:v>平均値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Sheet4!$B$1:$B$260</c:f>
              <c:numCache>
                <c:formatCode>General</c:formatCode>
                <c:ptCount val="260"/>
                <c:pt idx="0">
                  <c:v>3.8165499999999999</c:v>
                </c:pt>
                <c:pt idx="1">
                  <c:v>2.849256</c:v>
                </c:pt>
                <c:pt idx="2">
                  <c:v>3.9929459999999999</c:v>
                </c:pt>
                <c:pt idx="3">
                  <c:v>2.7665479999999998</c:v>
                </c:pt>
                <c:pt idx="4">
                  <c:v>4.2747270000000004</c:v>
                </c:pt>
                <c:pt idx="5">
                  <c:v>5.8668940000000003</c:v>
                </c:pt>
                <c:pt idx="6">
                  <c:v>0.59659280000000003</c:v>
                </c:pt>
                <c:pt idx="7">
                  <c:v>6.3257580000000004</c:v>
                </c:pt>
                <c:pt idx="8">
                  <c:v>5.6797789999999999</c:v>
                </c:pt>
                <c:pt idx="9">
                  <c:v>5.2043699999999999</c:v>
                </c:pt>
                <c:pt idx="10">
                  <c:v>3.860252</c:v>
                </c:pt>
                <c:pt idx="11">
                  <c:v>4.8434920000000004</c:v>
                </c:pt>
                <c:pt idx="12">
                  <c:v>5.6300470000000002</c:v>
                </c:pt>
                <c:pt idx="13">
                  <c:v>8.5191590000000001</c:v>
                </c:pt>
                <c:pt idx="14">
                  <c:v>6.5314610000000002</c:v>
                </c:pt>
                <c:pt idx="15">
                  <c:v>7.523047</c:v>
                </c:pt>
                <c:pt idx="16">
                  <c:v>8.2778919999999996</c:v>
                </c:pt>
                <c:pt idx="17">
                  <c:v>9.4787379999999999</c:v>
                </c:pt>
                <c:pt idx="18">
                  <c:v>11.669230000000001</c:v>
                </c:pt>
                <c:pt idx="19">
                  <c:v>11.12955</c:v>
                </c:pt>
                <c:pt idx="20">
                  <c:v>10.92287</c:v>
                </c:pt>
                <c:pt idx="21">
                  <c:v>10.10116</c:v>
                </c:pt>
                <c:pt idx="22">
                  <c:v>9.6210939999999994</c:v>
                </c:pt>
                <c:pt idx="23">
                  <c:v>12.422029999999999</c:v>
                </c:pt>
                <c:pt idx="24">
                  <c:v>8.5933109999999999</c:v>
                </c:pt>
                <c:pt idx="25">
                  <c:v>12.67881</c:v>
                </c:pt>
                <c:pt idx="26">
                  <c:v>10.87561</c:v>
                </c:pt>
                <c:pt idx="27">
                  <c:v>11.599069999999999</c:v>
                </c:pt>
                <c:pt idx="28">
                  <c:v>12.97969</c:v>
                </c:pt>
                <c:pt idx="29">
                  <c:v>13.309760000000001</c:v>
                </c:pt>
                <c:pt idx="30">
                  <c:v>10.81108</c:v>
                </c:pt>
                <c:pt idx="31">
                  <c:v>15.718590000000001</c:v>
                </c:pt>
                <c:pt idx="32">
                  <c:v>14.30443</c:v>
                </c:pt>
                <c:pt idx="33">
                  <c:v>16.4831</c:v>
                </c:pt>
                <c:pt idx="34">
                  <c:v>15.47181</c:v>
                </c:pt>
                <c:pt idx="35">
                  <c:v>15.29454</c:v>
                </c:pt>
                <c:pt idx="36">
                  <c:v>15.165010000000001</c:v>
                </c:pt>
                <c:pt idx="37">
                  <c:v>16.55498</c:v>
                </c:pt>
                <c:pt idx="38">
                  <c:v>16.273250000000001</c:v>
                </c:pt>
                <c:pt idx="39">
                  <c:v>14.8864</c:v>
                </c:pt>
                <c:pt idx="40">
                  <c:v>14.53407</c:v>
                </c:pt>
                <c:pt idx="41">
                  <c:v>17.068919999999999</c:v>
                </c:pt>
                <c:pt idx="42">
                  <c:v>16.348490000000002</c:v>
                </c:pt>
                <c:pt idx="43">
                  <c:v>13.774710000000001</c:v>
                </c:pt>
                <c:pt idx="44">
                  <c:v>13.243869999999999</c:v>
                </c:pt>
                <c:pt idx="45">
                  <c:v>14.30348</c:v>
                </c:pt>
                <c:pt idx="46">
                  <c:v>13.681229999999999</c:v>
                </c:pt>
                <c:pt idx="47">
                  <c:v>13.81528</c:v>
                </c:pt>
                <c:pt idx="48">
                  <c:v>18.335840000000001</c:v>
                </c:pt>
                <c:pt idx="49">
                  <c:v>17.815650000000002</c:v>
                </c:pt>
                <c:pt idx="50">
                  <c:v>15.760260000000001</c:v>
                </c:pt>
                <c:pt idx="51">
                  <c:v>18.855720000000002</c:v>
                </c:pt>
                <c:pt idx="52">
                  <c:v>20.925830000000001</c:v>
                </c:pt>
                <c:pt idx="53">
                  <c:v>22.382010000000001</c:v>
                </c:pt>
                <c:pt idx="54">
                  <c:v>22.355090000000001</c:v>
                </c:pt>
                <c:pt idx="55">
                  <c:v>20.455970000000001</c:v>
                </c:pt>
                <c:pt idx="56">
                  <c:v>19.14227</c:v>
                </c:pt>
                <c:pt idx="57">
                  <c:v>22.20233</c:v>
                </c:pt>
                <c:pt idx="58">
                  <c:v>19.925409999999999</c:v>
                </c:pt>
                <c:pt idx="59">
                  <c:v>21.14415</c:v>
                </c:pt>
                <c:pt idx="60">
                  <c:v>22.897659999999998</c:v>
                </c:pt>
                <c:pt idx="61">
                  <c:v>21.743980000000001</c:v>
                </c:pt>
                <c:pt idx="62">
                  <c:v>24.243780000000001</c:v>
                </c:pt>
                <c:pt idx="63">
                  <c:v>19.03041</c:v>
                </c:pt>
                <c:pt idx="64">
                  <c:v>20.244820000000001</c:v>
                </c:pt>
                <c:pt idx="65">
                  <c:v>16.602460000000001</c:v>
                </c:pt>
                <c:pt idx="66">
                  <c:v>18.063040000000001</c:v>
                </c:pt>
                <c:pt idx="67">
                  <c:v>20.145040000000002</c:v>
                </c:pt>
                <c:pt idx="68">
                  <c:v>22.041879999999999</c:v>
                </c:pt>
                <c:pt idx="69">
                  <c:v>21.010210000000001</c:v>
                </c:pt>
                <c:pt idx="70">
                  <c:v>21.802230000000002</c:v>
                </c:pt>
                <c:pt idx="71">
                  <c:v>22.300380000000001</c:v>
                </c:pt>
                <c:pt idx="72">
                  <c:v>20.998629999999999</c:v>
                </c:pt>
                <c:pt idx="73">
                  <c:v>19.755610000000001</c:v>
                </c:pt>
                <c:pt idx="74">
                  <c:v>23.693940000000001</c:v>
                </c:pt>
                <c:pt idx="75">
                  <c:v>21.56465</c:v>
                </c:pt>
                <c:pt idx="76">
                  <c:v>23.610399999999998</c:v>
                </c:pt>
                <c:pt idx="77">
                  <c:v>23.594149999999999</c:v>
                </c:pt>
                <c:pt idx="78">
                  <c:v>26.024080000000001</c:v>
                </c:pt>
                <c:pt idx="79">
                  <c:v>22.042899999999999</c:v>
                </c:pt>
                <c:pt idx="80">
                  <c:v>21.624169999999999</c:v>
                </c:pt>
                <c:pt idx="81">
                  <c:v>19.813269999999999</c:v>
                </c:pt>
                <c:pt idx="82">
                  <c:v>18.57114</c:v>
                </c:pt>
                <c:pt idx="83">
                  <c:v>22.458770000000001</c:v>
                </c:pt>
                <c:pt idx="84">
                  <c:v>21.008870000000002</c:v>
                </c:pt>
                <c:pt idx="85">
                  <c:v>21.420719999999999</c:v>
                </c:pt>
                <c:pt idx="86">
                  <c:v>17.661760000000001</c:v>
                </c:pt>
                <c:pt idx="87">
                  <c:v>23.318629999999999</c:v>
                </c:pt>
                <c:pt idx="88">
                  <c:v>24.339780000000001</c:v>
                </c:pt>
                <c:pt idx="89">
                  <c:v>22.867170000000002</c:v>
                </c:pt>
                <c:pt idx="90">
                  <c:v>25.06523</c:v>
                </c:pt>
                <c:pt idx="91">
                  <c:v>24.506309999999999</c:v>
                </c:pt>
                <c:pt idx="92">
                  <c:v>24.858170000000001</c:v>
                </c:pt>
                <c:pt idx="93">
                  <c:v>24.610579999999999</c:v>
                </c:pt>
                <c:pt idx="94">
                  <c:v>23.88552</c:v>
                </c:pt>
                <c:pt idx="95">
                  <c:v>24.519600000000001</c:v>
                </c:pt>
                <c:pt idx="96">
                  <c:v>25.424189999999999</c:v>
                </c:pt>
                <c:pt idx="97">
                  <c:v>22.563790000000001</c:v>
                </c:pt>
                <c:pt idx="98">
                  <c:v>23.18956</c:v>
                </c:pt>
                <c:pt idx="99">
                  <c:v>23.943349999999999</c:v>
                </c:pt>
                <c:pt idx="100">
                  <c:v>21.29569</c:v>
                </c:pt>
                <c:pt idx="101">
                  <c:v>22.819649999999999</c:v>
                </c:pt>
                <c:pt idx="102">
                  <c:v>21.878229999999999</c:v>
                </c:pt>
                <c:pt idx="103">
                  <c:v>22.942160000000001</c:v>
                </c:pt>
                <c:pt idx="104">
                  <c:v>21.458580000000001</c:v>
                </c:pt>
                <c:pt idx="105">
                  <c:v>21.177779999999998</c:v>
                </c:pt>
                <c:pt idx="106">
                  <c:v>22.93186</c:v>
                </c:pt>
                <c:pt idx="107">
                  <c:v>22.118539999999999</c:v>
                </c:pt>
                <c:pt idx="108">
                  <c:v>24.55377</c:v>
                </c:pt>
                <c:pt idx="109">
                  <c:v>24.559740000000001</c:v>
                </c:pt>
                <c:pt idx="110">
                  <c:v>26.154610000000002</c:v>
                </c:pt>
                <c:pt idx="111">
                  <c:v>24.083279999999998</c:v>
                </c:pt>
                <c:pt idx="112">
                  <c:v>24.555019999999999</c:v>
                </c:pt>
                <c:pt idx="113">
                  <c:v>23.053080000000001</c:v>
                </c:pt>
                <c:pt idx="114">
                  <c:v>22.49859</c:v>
                </c:pt>
                <c:pt idx="115">
                  <c:v>22.02721</c:v>
                </c:pt>
                <c:pt idx="116">
                  <c:v>22.83792</c:v>
                </c:pt>
                <c:pt idx="117">
                  <c:v>25.73132</c:v>
                </c:pt>
                <c:pt idx="118">
                  <c:v>22.677990000000001</c:v>
                </c:pt>
                <c:pt idx="119">
                  <c:v>21.34403</c:v>
                </c:pt>
                <c:pt idx="120">
                  <c:v>24.59423</c:v>
                </c:pt>
                <c:pt idx="121">
                  <c:v>22.376110000000001</c:v>
                </c:pt>
                <c:pt idx="122">
                  <c:v>21.51512</c:v>
                </c:pt>
                <c:pt idx="123">
                  <c:v>23.691020000000002</c:v>
                </c:pt>
                <c:pt idx="124">
                  <c:v>22.088470000000001</c:v>
                </c:pt>
                <c:pt idx="125">
                  <c:v>24.715140000000002</c:v>
                </c:pt>
                <c:pt idx="126">
                  <c:v>23.216059999999999</c:v>
                </c:pt>
                <c:pt idx="127">
                  <c:v>22.546140000000001</c:v>
                </c:pt>
                <c:pt idx="128">
                  <c:v>25.016100000000002</c:v>
                </c:pt>
                <c:pt idx="129">
                  <c:v>22.785879999999999</c:v>
                </c:pt>
                <c:pt idx="130">
                  <c:v>24.59319</c:v>
                </c:pt>
                <c:pt idx="131">
                  <c:v>23.141249999999999</c:v>
                </c:pt>
                <c:pt idx="132">
                  <c:v>24.01511</c:v>
                </c:pt>
                <c:pt idx="133">
                  <c:v>25.540600000000001</c:v>
                </c:pt>
                <c:pt idx="134">
                  <c:v>22.180230000000002</c:v>
                </c:pt>
                <c:pt idx="135">
                  <c:v>20.10416</c:v>
                </c:pt>
                <c:pt idx="136">
                  <c:v>22.363630000000001</c:v>
                </c:pt>
                <c:pt idx="137">
                  <c:v>25.869789999999998</c:v>
                </c:pt>
                <c:pt idx="138">
                  <c:v>23.373819999999998</c:v>
                </c:pt>
                <c:pt idx="139">
                  <c:v>21.918299999999999</c:v>
                </c:pt>
                <c:pt idx="140">
                  <c:v>22.86289</c:v>
                </c:pt>
                <c:pt idx="141">
                  <c:v>24.190639999999998</c:v>
                </c:pt>
                <c:pt idx="142">
                  <c:v>25.196339999999999</c:v>
                </c:pt>
                <c:pt idx="143">
                  <c:v>23.55979</c:v>
                </c:pt>
                <c:pt idx="144">
                  <c:v>25.140270000000001</c:v>
                </c:pt>
                <c:pt idx="145">
                  <c:v>25.003689999999999</c:v>
                </c:pt>
                <c:pt idx="146">
                  <c:v>23.728300000000001</c:v>
                </c:pt>
                <c:pt idx="147">
                  <c:v>22.899740000000001</c:v>
                </c:pt>
                <c:pt idx="148">
                  <c:v>24.32611</c:v>
                </c:pt>
                <c:pt idx="149">
                  <c:v>23.953949999999999</c:v>
                </c:pt>
                <c:pt idx="150">
                  <c:v>24.911069999999999</c:v>
                </c:pt>
                <c:pt idx="151">
                  <c:v>24.321100000000001</c:v>
                </c:pt>
                <c:pt idx="152">
                  <c:v>28.280290000000001</c:v>
                </c:pt>
                <c:pt idx="153">
                  <c:v>21.991099999999999</c:v>
                </c:pt>
                <c:pt idx="154">
                  <c:v>23.872219999999999</c:v>
                </c:pt>
                <c:pt idx="155">
                  <c:v>21.94247</c:v>
                </c:pt>
                <c:pt idx="156">
                  <c:v>20.118950000000002</c:v>
                </c:pt>
                <c:pt idx="157">
                  <c:v>19.167560000000002</c:v>
                </c:pt>
                <c:pt idx="158">
                  <c:v>19.286840000000002</c:v>
                </c:pt>
                <c:pt idx="159">
                  <c:v>21.7211</c:v>
                </c:pt>
                <c:pt idx="160">
                  <c:v>21.178930000000001</c:v>
                </c:pt>
                <c:pt idx="161">
                  <c:v>24.477830000000001</c:v>
                </c:pt>
                <c:pt idx="162">
                  <c:v>23.444710000000001</c:v>
                </c:pt>
                <c:pt idx="163">
                  <c:v>24.407979999999998</c:v>
                </c:pt>
                <c:pt idx="164">
                  <c:v>17.051490000000001</c:v>
                </c:pt>
                <c:pt idx="165">
                  <c:v>20.726389999999999</c:v>
                </c:pt>
                <c:pt idx="166">
                  <c:v>21.997640000000001</c:v>
                </c:pt>
                <c:pt idx="167">
                  <c:v>22.479220000000002</c:v>
                </c:pt>
                <c:pt idx="168">
                  <c:v>23.506430000000002</c:v>
                </c:pt>
                <c:pt idx="169">
                  <c:v>21.900980000000001</c:v>
                </c:pt>
                <c:pt idx="170">
                  <c:v>21.676110000000001</c:v>
                </c:pt>
                <c:pt idx="171">
                  <c:v>22.629529999999999</c:v>
                </c:pt>
                <c:pt idx="172">
                  <c:v>22.375170000000001</c:v>
                </c:pt>
                <c:pt idx="173">
                  <c:v>24.522829999999999</c:v>
                </c:pt>
                <c:pt idx="174">
                  <c:v>22.729399999999998</c:v>
                </c:pt>
                <c:pt idx="175">
                  <c:v>21.644469999999998</c:v>
                </c:pt>
                <c:pt idx="176">
                  <c:v>21.450140000000001</c:v>
                </c:pt>
                <c:pt idx="177">
                  <c:v>22.660799999999998</c:v>
                </c:pt>
                <c:pt idx="178">
                  <c:v>24.361640000000001</c:v>
                </c:pt>
                <c:pt idx="179">
                  <c:v>13.35112</c:v>
                </c:pt>
                <c:pt idx="180">
                  <c:v>20.280570000000001</c:v>
                </c:pt>
                <c:pt idx="181">
                  <c:v>22.069610000000001</c:v>
                </c:pt>
                <c:pt idx="182">
                  <c:v>23.891670000000001</c:v>
                </c:pt>
                <c:pt idx="183">
                  <c:v>25.13374</c:v>
                </c:pt>
                <c:pt idx="184">
                  <c:v>24.250769999999999</c:v>
                </c:pt>
                <c:pt idx="185">
                  <c:v>21.856480000000001</c:v>
                </c:pt>
                <c:pt idx="186">
                  <c:v>26.342890000000001</c:v>
                </c:pt>
                <c:pt idx="187">
                  <c:v>26.266439999999999</c:v>
                </c:pt>
                <c:pt idx="188">
                  <c:v>20.816410000000001</c:v>
                </c:pt>
                <c:pt idx="189">
                  <c:v>17.70579</c:v>
                </c:pt>
                <c:pt idx="190">
                  <c:v>24.424340000000001</c:v>
                </c:pt>
                <c:pt idx="191">
                  <c:v>23.125710000000002</c:v>
                </c:pt>
                <c:pt idx="192">
                  <c:v>24.183070000000001</c:v>
                </c:pt>
                <c:pt idx="193">
                  <c:v>23.822120000000002</c:v>
                </c:pt>
                <c:pt idx="194">
                  <c:v>26.158190000000001</c:v>
                </c:pt>
                <c:pt idx="195">
                  <c:v>22.836369999999999</c:v>
                </c:pt>
                <c:pt idx="196">
                  <c:v>25.036770000000001</c:v>
                </c:pt>
                <c:pt idx="197">
                  <c:v>22.446459999999998</c:v>
                </c:pt>
                <c:pt idx="198">
                  <c:v>22.062539999999998</c:v>
                </c:pt>
                <c:pt idx="199">
                  <c:v>21.67492</c:v>
                </c:pt>
                <c:pt idx="200">
                  <c:v>24.904530000000001</c:v>
                </c:pt>
                <c:pt idx="201">
                  <c:v>24.73874</c:v>
                </c:pt>
                <c:pt idx="202">
                  <c:v>25.24944</c:v>
                </c:pt>
                <c:pt idx="203">
                  <c:v>25.549160000000001</c:v>
                </c:pt>
                <c:pt idx="204">
                  <c:v>22.992080000000001</c:v>
                </c:pt>
                <c:pt idx="205">
                  <c:v>24.732199999999999</c:v>
                </c:pt>
                <c:pt idx="206">
                  <c:v>21.921130000000002</c:v>
                </c:pt>
                <c:pt idx="207">
                  <c:v>22.157810000000001</c:v>
                </c:pt>
                <c:pt idx="208">
                  <c:v>22.95204</c:v>
                </c:pt>
                <c:pt idx="209">
                  <c:v>25.44004</c:v>
                </c:pt>
                <c:pt idx="210">
                  <c:v>24.490130000000001</c:v>
                </c:pt>
                <c:pt idx="211">
                  <c:v>23.448129999999999</c:v>
                </c:pt>
                <c:pt idx="212">
                  <c:v>26.351150000000001</c:v>
                </c:pt>
                <c:pt idx="213">
                  <c:v>26.197700000000001</c:v>
                </c:pt>
                <c:pt idx="214">
                  <c:v>24.018640000000001</c:v>
                </c:pt>
                <c:pt idx="215">
                  <c:v>19.705220000000001</c:v>
                </c:pt>
                <c:pt idx="216">
                  <c:v>21.040939999999999</c:v>
                </c:pt>
                <c:pt idx="217">
                  <c:v>20.964569999999998</c:v>
                </c:pt>
                <c:pt idx="218">
                  <c:v>22.131350000000001</c:v>
                </c:pt>
                <c:pt idx="219">
                  <c:v>20.88571</c:v>
                </c:pt>
                <c:pt idx="220">
                  <c:v>21.502040000000001</c:v>
                </c:pt>
                <c:pt idx="221">
                  <c:v>24.3001</c:v>
                </c:pt>
                <c:pt idx="222">
                  <c:v>24.818370000000002</c:v>
                </c:pt>
                <c:pt idx="223">
                  <c:v>24.88794</c:v>
                </c:pt>
                <c:pt idx="224">
                  <c:v>21.80227</c:v>
                </c:pt>
                <c:pt idx="225">
                  <c:v>21.893270000000001</c:v>
                </c:pt>
                <c:pt idx="226">
                  <c:v>25.899039999999999</c:v>
                </c:pt>
                <c:pt idx="227">
                  <c:v>24.096070000000001</c:v>
                </c:pt>
                <c:pt idx="228">
                  <c:v>24.084540000000001</c:v>
                </c:pt>
                <c:pt idx="229">
                  <c:v>25.468250000000001</c:v>
                </c:pt>
                <c:pt idx="230">
                  <c:v>23.621569999999998</c:v>
                </c:pt>
                <c:pt idx="231">
                  <c:v>24.92811</c:v>
                </c:pt>
                <c:pt idx="232">
                  <c:v>19.546500000000002</c:v>
                </c:pt>
                <c:pt idx="233">
                  <c:v>21.148530000000001</c:v>
                </c:pt>
                <c:pt idx="234">
                  <c:v>18.11553</c:v>
                </c:pt>
                <c:pt idx="235">
                  <c:v>18.494530000000001</c:v>
                </c:pt>
                <c:pt idx="236">
                  <c:v>21.75027</c:v>
                </c:pt>
                <c:pt idx="237">
                  <c:v>23.49333</c:v>
                </c:pt>
                <c:pt idx="238">
                  <c:v>25.73021</c:v>
                </c:pt>
                <c:pt idx="239">
                  <c:v>24.185030000000001</c:v>
                </c:pt>
                <c:pt idx="240">
                  <c:v>24.538319999999999</c:v>
                </c:pt>
                <c:pt idx="241">
                  <c:v>24.626830000000002</c:v>
                </c:pt>
                <c:pt idx="242">
                  <c:v>22.715859999999999</c:v>
                </c:pt>
                <c:pt idx="243">
                  <c:v>21.805679999999999</c:v>
                </c:pt>
                <c:pt idx="244">
                  <c:v>21.902629999999998</c:v>
                </c:pt>
                <c:pt idx="245">
                  <c:v>25.650970000000001</c:v>
                </c:pt>
                <c:pt idx="246">
                  <c:v>25.533370000000001</c:v>
                </c:pt>
                <c:pt idx="247">
                  <c:v>23.83934</c:v>
                </c:pt>
                <c:pt idx="248">
                  <c:v>24.020959999999999</c:v>
                </c:pt>
                <c:pt idx="249">
                  <c:v>25.124970000000001</c:v>
                </c:pt>
                <c:pt idx="250">
                  <c:v>27.34187</c:v>
                </c:pt>
                <c:pt idx="251">
                  <c:v>24.76698</c:v>
                </c:pt>
                <c:pt idx="252">
                  <c:v>27.916149999999998</c:v>
                </c:pt>
                <c:pt idx="253">
                  <c:v>24.286899999999999</c:v>
                </c:pt>
                <c:pt idx="254">
                  <c:v>22.487909999999999</c:v>
                </c:pt>
                <c:pt idx="255">
                  <c:v>23.72682</c:v>
                </c:pt>
                <c:pt idx="256">
                  <c:v>25.960799999999999</c:v>
                </c:pt>
                <c:pt idx="257">
                  <c:v>25.55415</c:v>
                </c:pt>
                <c:pt idx="258">
                  <c:v>25.5931</c:v>
                </c:pt>
                <c:pt idx="259">
                  <c:v>22.668589999999998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21200"/>
        <c:axId val="365321984"/>
      </c:lineChart>
      <c:catAx>
        <c:axId val="36532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321984"/>
        <c:crosses val="autoZero"/>
        <c:auto val="1"/>
        <c:lblAlgn val="ctr"/>
        <c:lblOffset val="100"/>
        <c:noMultiLvlLbl val="0"/>
      </c:catAx>
      <c:valAx>
        <c:axId val="3653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32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一様交叉（子</a:t>
            </a:r>
            <a:r>
              <a:rPr lang="en-US" altLang="ja-JP"/>
              <a:t>2</a:t>
            </a:r>
            <a:r>
              <a:rPr lang="ja-JP" altLang="en-US"/>
              <a:t>＊親ルーレット）</a:t>
            </a:r>
            <a:endParaRPr lang="en-US" altLang="ja-JP"/>
          </a:p>
          <a:p>
            <a:pPr>
              <a:defRPr/>
            </a:pPr>
            <a:r>
              <a:rPr lang="en-US" altLang="ja-JP"/>
              <a:t>×</a:t>
            </a:r>
            <a:r>
              <a:rPr lang="ja-JP" altLang="en-US"/>
              <a:t>エリート個体なし</a:t>
            </a:r>
            <a:r>
              <a:rPr lang="en-US" altLang="ja-JP"/>
              <a:t>×</a:t>
            </a:r>
            <a:r>
              <a:rPr lang="ja-JP" altLang="en-US"/>
              <a:t>突然変異</a:t>
            </a:r>
            <a:r>
              <a:rPr lang="en-US" altLang="ja-JP"/>
              <a:t>5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Sheet5!$A$1:$A$210</c:f>
              <c:numCache>
                <c:formatCode>General</c:formatCode>
                <c:ptCount val="210"/>
                <c:pt idx="0">
                  <c:v>32.846919999999997</c:v>
                </c:pt>
                <c:pt idx="1">
                  <c:v>26.307480000000002</c:v>
                </c:pt>
                <c:pt idx="2">
                  <c:v>39.487020000000001</c:v>
                </c:pt>
                <c:pt idx="3">
                  <c:v>30.311209999999999</c:v>
                </c:pt>
                <c:pt idx="4">
                  <c:v>30.047599999999999</c:v>
                </c:pt>
                <c:pt idx="5">
                  <c:v>23.19838</c:v>
                </c:pt>
                <c:pt idx="6">
                  <c:v>52.974260000000001</c:v>
                </c:pt>
                <c:pt idx="7">
                  <c:v>29.10228</c:v>
                </c:pt>
                <c:pt idx="8">
                  <c:v>40.05294</c:v>
                </c:pt>
                <c:pt idx="9">
                  <c:v>30.751999999999999</c:v>
                </c:pt>
                <c:pt idx="10">
                  <c:v>37.721789999999999</c:v>
                </c:pt>
                <c:pt idx="11">
                  <c:v>45.359699999999997</c:v>
                </c:pt>
                <c:pt idx="12">
                  <c:v>37.505600000000001</c:v>
                </c:pt>
                <c:pt idx="13">
                  <c:v>39.22052</c:v>
                </c:pt>
                <c:pt idx="14">
                  <c:v>35.790190000000003</c:v>
                </c:pt>
                <c:pt idx="15">
                  <c:v>33.706249999999997</c:v>
                </c:pt>
                <c:pt idx="16">
                  <c:v>37.04692</c:v>
                </c:pt>
                <c:pt idx="17">
                  <c:v>46.536209999999997</c:v>
                </c:pt>
                <c:pt idx="18">
                  <c:v>47.242440000000002</c:v>
                </c:pt>
                <c:pt idx="19">
                  <c:v>63.361049999999999</c:v>
                </c:pt>
                <c:pt idx="20">
                  <c:v>43.951309999999999</c:v>
                </c:pt>
                <c:pt idx="21">
                  <c:v>34.517510000000001</c:v>
                </c:pt>
                <c:pt idx="22">
                  <c:v>94.757320000000007</c:v>
                </c:pt>
                <c:pt idx="23">
                  <c:v>37.11439</c:v>
                </c:pt>
                <c:pt idx="24">
                  <c:v>67.363129999999998</c:v>
                </c:pt>
                <c:pt idx="25">
                  <c:v>37.583660000000002</c:v>
                </c:pt>
                <c:pt idx="26">
                  <c:v>43.92342</c:v>
                </c:pt>
                <c:pt idx="27">
                  <c:v>38.76464</c:v>
                </c:pt>
                <c:pt idx="28">
                  <c:v>58.525770000000001</c:v>
                </c:pt>
                <c:pt idx="29">
                  <c:v>50.396850000000001</c:v>
                </c:pt>
                <c:pt idx="30">
                  <c:v>51.777270000000001</c:v>
                </c:pt>
                <c:pt idx="31">
                  <c:v>41.65681</c:v>
                </c:pt>
                <c:pt idx="32">
                  <c:v>66.005039999999994</c:v>
                </c:pt>
                <c:pt idx="33">
                  <c:v>43.601289999999999</c:v>
                </c:pt>
                <c:pt idx="34">
                  <c:v>39.467359999999999</c:v>
                </c:pt>
                <c:pt idx="35">
                  <c:v>78.614360000000005</c:v>
                </c:pt>
                <c:pt idx="36">
                  <c:v>39.207160000000002</c:v>
                </c:pt>
                <c:pt idx="37">
                  <c:v>43.814900000000002</c:v>
                </c:pt>
                <c:pt idx="38">
                  <c:v>50.944299999999998</c:v>
                </c:pt>
                <c:pt idx="39">
                  <c:v>61.290489999999998</c:v>
                </c:pt>
                <c:pt idx="40">
                  <c:v>53.707749999999997</c:v>
                </c:pt>
                <c:pt idx="41">
                  <c:v>53.577820000000003</c:v>
                </c:pt>
                <c:pt idx="42">
                  <c:v>42.197090000000003</c:v>
                </c:pt>
                <c:pt idx="43">
                  <c:v>46.625300000000003</c:v>
                </c:pt>
                <c:pt idx="44">
                  <c:v>47.673229999999997</c:v>
                </c:pt>
                <c:pt idx="45">
                  <c:v>69.565950000000001</c:v>
                </c:pt>
                <c:pt idx="46">
                  <c:v>40.925759999999997</c:v>
                </c:pt>
                <c:pt idx="47">
                  <c:v>39.305320000000002</c:v>
                </c:pt>
                <c:pt idx="48">
                  <c:v>61.895319999999998</c:v>
                </c:pt>
                <c:pt idx="49">
                  <c:v>47.505920000000003</c:v>
                </c:pt>
                <c:pt idx="50">
                  <c:v>44.469360000000002</c:v>
                </c:pt>
                <c:pt idx="51">
                  <c:v>47.864530000000002</c:v>
                </c:pt>
                <c:pt idx="52">
                  <c:v>50.992669999999997</c:v>
                </c:pt>
                <c:pt idx="53">
                  <c:v>66.760840000000002</c:v>
                </c:pt>
                <c:pt idx="54">
                  <c:v>43.148969999999998</c:v>
                </c:pt>
                <c:pt idx="55">
                  <c:v>40.659480000000002</c:v>
                </c:pt>
                <c:pt idx="56">
                  <c:v>57.004100000000001</c:v>
                </c:pt>
                <c:pt idx="57">
                  <c:v>36.789020000000001</c:v>
                </c:pt>
                <c:pt idx="58">
                  <c:v>51.345880000000001</c:v>
                </c:pt>
                <c:pt idx="59">
                  <c:v>66.198229999999995</c:v>
                </c:pt>
                <c:pt idx="60">
                  <c:v>40.221989999999998</c:v>
                </c:pt>
                <c:pt idx="61">
                  <c:v>55.625369999999997</c:v>
                </c:pt>
                <c:pt idx="62">
                  <c:v>60.516500000000001</c:v>
                </c:pt>
                <c:pt idx="63">
                  <c:v>57.848140000000001</c:v>
                </c:pt>
                <c:pt idx="64">
                  <c:v>58.199640000000002</c:v>
                </c:pt>
                <c:pt idx="65">
                  <c:v>43.307699999999997</c:v>
                </c:pt>
                <c:pt idx="66">
                  <c:v>52.795760000000001</c:v>
                </c:pt>
                <c:pt idx="67">
                  <c:v>44.088120000000004</c:v>
                </c:pt>
                <c:pt idx="68">
                  <c:v>68.323890000000006</c:v>
                </c:pt>
                <c:pt idx="69">
                  <c:v>38.640180000000001</c:v>
                </c:pt>
                <c:pt idx="70">
                  <c:v>50.12979</c:v>
                </c:pt>
                <c:pt idx="71">
                  <c:v>47.921349999999997</c:v>
                </c:pt>
                <c:pt idx="72">
                  <c:v>48.824449999999999</c:v>
                </c:pt>
                <c:pt idx="73">
                  <c:v>52.942230000000002</c:v>
                </c:pt>
                <c:pt idx="74">
                  <c:v>40.629809999999999</c:v>
                </c:pt>
                <c:pt idx="75">
                  <c:v>43.208860000000001</c:v>
                </c:pt>
                <c:pt idx="76">
                  <c:v>45.97625</c:v>
                </c:pt>
                <c:pt idx="77">
                  <c:v>58.713009999999997</c:v>
                </c:pt>
                <c:pt idx="78">
                  <c:v>47.968870000000003</c:v>
                </c:pt>
                <c:pt idx="79">
                  <c:v>49.778289999999998</c:v>
                </c:pt>
                <c:pt idx="80">
                  <c:v>44.697330000000001</c:v>
                </c:pt>
                <c:pt idx="81">
                  <c:v>51.346319999999999</c:v>
                </c:pt>
                <c:pt idx="82">
                  <c:v>42.847999999999999</c:v>
                </c:pt>
                <c:pt idx="83">
                  <c:v>58.112189999999998</c:v>
                </c:pt>
                <c:pt idx="84">
                  <c:v>57.376159999999999</c:v>
                </c:pt>
                <c:pt idx="85">
                  <c:v>42.569769999999998</c:v>
                </c:pt>
                <c:pt idx="86">
                  <c:v>40.730960000000003</c:v>
                </c:pt>
                <c:pt idx="87">
                  <c:v>92.49297</c:v>
                </c:pt>
                <c:pt idx="88">
                  <c:v>58.9116</c:v>
                </c:pt>
                <c:pt idx="89">
                  <c:v>47.298369999999998</c:v>
                </c:pt>
                <c:pt idx="90">
                  <c:v>47.959420000000001</c:v>
                </c:pt>
                <c:pt idx="91">
                  <c:v>79.941860000000005</c:v>
                </c:pt>
                <c:pt idx="92">
                  <c:v>43.492570000000001</c:v>
                </c:pt>
                <c:pt idx="93">
                  <c:v>52.408679999999997</c:v>
                </c:pt>
                <c:pt idx="94">
                  <c:v>49.402189999999997</c:v>
                </c:pt>
                <c:pt idx="95">
                  <c:v>46.907550000000001</c:v>
                </c:pt>
                <c:pt idx="96">
                  <c:v>55.052669999999999</c:v>
                </c:pt>
                <c:pt idx="97">
                  <c:v>58.050449999999998</c:v>
                </c:pt>
                <c:pt idx="98">
                  <c:v>57.863320000000002</c:v>
                </c:pt>
                <c:pt idx="99">
                  <c:v>44.469799999999999</c:v>
                </c:pt>
                <c:pt idx="100">
                  <c:v>51.448230000000002</c:v>
                </c:pt>
                <c:pt idx="101">
                  <c:v>61.786679999999997</c:v>
                </c:pt>
                <c:pt idx="102">
                  <c:v>60.599290000000003</c:v>
                </c:pt>
                <c:pt idx="103">
                  <c:v>69.226479999999995</c:v>
                </c:pt>
                <c:pt idx="104">
                  <c:v>48.728659999999998</c:v>
                </c:pt>
                <c:pt idx="105">
                  <c:v>49.767890000000001</c:v>
                </c:pt>
                <c:pt idx="106">
                  <c:v>49.313740000000003</c:v>
                </c:pt>
                <c:pt idx="107">
                  <c:v>50.219740000000002</c:v>
                </c:pt>
                <c:pt idx="108">
                  <c:v>58.258650000000003</c:v>
                </c:pt>
                <c:pt idx="109">
                  <c:v>51.816949999999999</c:v>
                </c:pt>
                <c:pt idx="110">
                  <c:v>78.87715</c:v>
                </c:pt>
                <c:pt idx="111">
                  <c:v>76.682119999999998</c:v>
                </c:pt>
                <c:pt idx="112">
                  <c:v>60.815269999999998</c:v>
                </c:pt>
                <c:pt idx="113">
                  <c:v>52.251159999999999</c:v>
                </c:pt>
                <c:pt idx="114">
                  <c:v>60.728560000000002</c:v>
                </c:pt>
                <c:pt idx="115">
                  <c:v>53.237769999999998</c:v>
                </c:pt>
                <c:pt idx="116">
                  <c:v>51.46237</c:v>
                </c:pt>
                <c:pt idx="117">
                  <c:v>64.169460000000001</c:v>
                </c:pt>
                <c:pt idx="118">
                  <c:v>44.159289999999999</c:v>
                </c:pt>
                <c:pt idx="119">
                  <c:v>53.689990000000002</c:v>
                </c:pt>
                <c:pt idx="120">
                  <c:v>58.778449999999999</c:v>
                </c:pt>
                <c:pt idx="121">
                  <c:v>52.549509999999998</c:v>
                </c:pt>
                <c:pt idx="122">
                  <c:v>36.71002</c:v>
                </c:pt>
                <c:pt idx="123">
                  <c:v>48.919020000000003</c:v>
                </c:pt>
                <c:pt idx="124">
                  <c:v>49.893650000000001</c:v>
                </c:pt>
                <c:pt idx="125">
                  <c:v>63.52619</c:v>
                </c:pt>
                <c:pt idx="126">
                  <c:v>50.319929999999999</c:v>
                </c:pt>
                <c:pt idx="127">
                  <c:v>48.718069999999997</c:v>
                </c:pt>
                <c:pt idx="128">
                  <c:v>58.97289</c:v>
                </c:pt>
                <c:pt idx="129">
                  <c:v>53.64799</c:v>
                </c:pt>
                <c:pt idx="130">
                  <c:v>56.60436</c:v>
                </c:pt>
                <c:pt idx="131">
                  <c:v>46.53369</c:v>
                </c:pt>
                <c:pt idx="132">
                  <c:v>42.901409999999998</c:v>
                </c:pt>
                <c:pt idx="133">
                  <c:v>42.440570000000001</c:v>
                </c:pt>
                <c:pt idx="134">
                  <c:v>89.333399999999997</c:v>
                </c:pt>
                <c:pt idx="135">
                  <c:v>108.5817</c:v>
                </c:pt>
                <c:pt idx="136">
                  <c:v>59.294589999999999</c:v>
                </c:pt>
                <c:pt idx="137">
                  <c:v>49.147320000000001</c:v>
                </c:pt>
                <c:pt idx="138">
                  <c:v>48.382150000000003</c:v>
                </c:pt>
                <c:pt idx="139">
                  <c:v>61.146180000000001</c:v>
                </c:pt>
                <c:pt idx="140">
                  <c:v>43.413200000000003</c:v>
                </c:pt>
                <c:pt idx="141">
                  <c:v>71.523780000000002</c:v>
                </c:pt>
                <c:pt idx="142">
                  <c:v>73.517920000000004</c:v>
                </c:pt>
                <c:pt idx="143">
                  <c:v>71.374589999999998</c:v>
                </c:pt>
                <c:pt idx="144">
                  <c:v>41.221809999999998</c:v>
                </c:pt>
                <c:pt idx="145">
                  <c:v>50.017960000000002</c:v>
                </c:pt>
                <c:pt idx="146">
                  <c:v>58.066299999999998</c:v>
                </c:pt>
                <c:pt idx="147">
                  <c:v>54.874659999999999</c:v>
                </c:pt>
                <c:pt idx="148">
                  <c:v>43.063249999999996</c:v>
                </c:pt>
                <c:pt idx="149">
                  <c:v>58.208039999999997</c:v>
                </c:pt>
                <c:pt idx="150">
                  <c:v>41.338200000000001</c:v>
                </c:pt>
                <c:pt idx="151">
                  <c:v>43.549990000000001</c:v>
                </c:pt>
                <c:pt idx="152">
                  <c:v>58.697560000000003</c:v>
                </c:pt>
                <c:pt idx="153">
                  <c:v>48.430880000000002</c:v>
                </c:pt>
                <c:pt idx="154">
                  <c:v>61.00808</c:v>
                </c:pt>
                <c:pt idx="155">
                  <c:v>73.472020000000001</c:v>
                </c:pt>
                <c:pt idx="156">
                  <c:v>47.918329999999997</c:v>
                </c:pt>
                <c:pt idx="157">
                  <c:v>44.198779999999999</c:v>
                </c:pt>
                <c:pt idx="158">
                  <c:v>43.479590000000002</c:v>
                </c:pt>
                <c:pt idx="159">
                  <c:v>63.921529999999997</c:v>
                </c:pt>
                <c:pt idx="160">
                  <c:v>60.840809999999998</c:v>
                </c:pt>
                <c:pt idx="161">
                  <c:v>40.939410000000002</c:v>
                </c:pt>
                <c:pt idx="162">
                  <c:v>46.060720000000003</c:v>
                </c:pt>
                <c:pt idx="163">
                  <c:v>52.186500000000002</c:v>
                </c:pt>
                <c:pt idx="164">
                  <c:v>48.448540000000001</c:v>
                </c:pt>
                <c:pt idx="165">
                  <c:v>48.785179999999997</c:v>
                </c:pt>
                <c:pt idx="166">
                  <c:v>39.766889999999997</c:v>
                </c:pt>
                <c:pt idx="167">
                  <c:v>66.66704</c:v>
                </c:pt>
                <c:pt idx="168">
                  <c:v>43.096130000000002</c:v>
                </c:pt>
                <c:pt idx="169">
                  <c:v>59.350070000000002</c:v>
                </c:pt>
                <c:pt idx="170">
                  <c:v>39.026209999999999</c:v>
                </c:pt>
                <c:pt idx="171">
                  <c:v>43.794440000000002</c:v>
                </c:pt>
                <c:pt idx="172">
                  <c:v>54.053359999999998</c:v>
                </c:pt>
                <c:pt idx="173">
                  <c:v>48.323419999999999</c:v>
                </c:pt>
                <c:pt idx="174">
                  <c:v>61.360489999999999</c:v>
                </c:pt>
                <c:pt idx="175">
                  <c:v>46.274189999999997</c:v>
                </c:pt>
                <c:pt idx="176">
                  <c:v>72.044629999999998</c:v>
                </c:pt>
                <c:pt idx="177">
                  <c:v>41.652560000000001</c:v>
                </c:pt>
                <c:pt idx="178">
                  <c:v>43.971550000000001</c:v>
                </c:pt>
                <c:pt idx="179">
                  <c:v>57.117469999999997</c:v>
                </c:pt>
                <c:pt idx="180">
                  <c:v>44.207039999999999</c:v>
                </c:pt>
                <c:pt idx="181">
                  <c:v>48.240279999999998</c:v>
                </c:pt>
                <c:pt idx="182">
                  <c:v>45.562860000000001</c:v>
                </c:pt>
                <c:pt idx="183">
                  <c:v>40.746879999999997</c:v>
                </c:pt>
                <c:pt idx="184">
                  <c:v>67.274029999999996</c:v>
                </c:pt>
                <c:pt idx="185">
                  <c:v>49.436579999999999</c:v>
                </c:pt>
                <c:pt idx="186">
                  <c:v>43.703479999999999</c:v>
                </c:pt>
                <c:pt idx="187">
                  <c:v>55.145949999999999</c:v>
                </c:pt>
                <c:pt idx="188">
                  <c:v>55.755459999999999</c:v>
                </c:pt>
                <c:pt idx="189">
                  <c:v>50.751370000000001</c:v>
                </c:pt>
                <c:pt idx="190">
                  <c:v>43.263579999999997</c:v>
                </c:pt>
                <c:pt idx="191">
                  <c:v>70.653120000000001</c:v>
                </c:pt>
                <c:pt idx="192">
                  <c:v>69.791579999999996</c:v>
                </c:pt>
                <c:pt idx="193">
                  <c:v>51.373759999999997</c:v>
                </c:pt>
                <c:pt idx="194">
                  <c:v>47.34252</c:v>
                </c:pt>
                <c:pt idx="195">
                  <c:v>52.544550000000001</c:v>
                </c:pt>
                <c:pt idx="196">
                  <c:v>49.779780000000002</c:v>
                </c:pt>
                <c:pt idx="197">
                  <c:v>41.691749999999999</c:v>
                </c:pt>
                <c:pt idx="198">
                  <c:v>52.520910000000001</c:v>
                </c:pt>
                <c:pt idx="199">
                  <c:v>60.705179999999999</c:v>
                </c:pt>
                <c:pt idx="200">
                  <c:v>53.408349999999999</c:v>
                </c:pt>
                <c:pt idx="201">
                  <c:v>55.668120000000002</c:v>
                </c:pt>
                <c:pt idx="202">
                  <c:v>59.106000000000002</c:v>
                </c:pt>
                <c:pt idx="203">
                  <c:v>44.494160000000001</c:v>
                </c:pt>
                <c:pt idx="204">
                  <c:v>60.718429999999998</c:v>
                </c:pt>
                <c:pt idx="205">
                  <c:v>85.112979999999993</c:v>
                </c:pt>
                <c:pt idx="206">
                  <c:v>45.86891</c:v>
                </c:pt>
                <c:pt idx="207">
                  <c:v>60.024979999999999</c:v>
                </c:pt>
                <c:pt idx="208">
                  <c:v>48.12303</c:v>
                </c:pt>
                <c:pt idx="209">
                  <c:v>43.606009999999998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Sheet5!$B$1:$B$210</c:f>
              <c:numCache>
                <c:formatCode>General</c:formatCode>
                <c:ptCount val="210"/>
                <c:pt idx="0">
                  <c:v>4.2654139999999998</c:v>
                </c:pt>
                <c:pt idx="1">
                  <c:v>4.1985729999999997</c:v>
                </c:pt>
                <c:pt idx="2">
                  <c:v>2.824551</c:v>
                </c:pt>
                <c:pt idx="3">
                  <c:v>2.5493549999999998</c:v>
                </c:pt>
                <c:pt idx="4">
                  <c:v>3.742289</c:v>
                </c:pt>
                <c:pt idx="5">
                  <c:v>1.85138</c:v>
                </c:pt>
                <c:pt idx="6">
                  <c:v>3.2315290000000001</c:v>
                </c:pt>
                <c:pt idx="7">
                  <c:v>3.846673</c:v>
                </c:pt>
                <c:pt idx="8">
                  <c:v>2.3007569999999999</c:v>
                </c:pt>
                <c:pt idx="9">
                  <c:v>3.8879760000000001</c:v>
                </c:pt>
                <c:pt idx="10">
                  <c:v>4.835159</c:v>
                </c:pt>
                <c:pt idx="11">
                  <c:v>5.7376820000000004</c:v>
                </c:pt>
                <c:pt idx="12">
                  <c:v>4.8172860000000002</c:v>
                </c:pt>
                <c:pt idx="13">
                  <c:v>5.8388540000000004</c:v>
                </c:pt>
                <c:pt idx="14">
                  <c:v>6.3484689999999997</c:v>
                </c:pt>
                <c:pt idx="15">
                  <c:v>6.4421929999999996</c:v>
                </c:pt>
                <c:pt idx="16">
                  <c:v>8.2875979999999991</c:v>
                </c:pt>
                <c:pt idx="17">
                  <c:v>8.9138439999999992</c:v>
                </c:pt>
                <c:pt idx="18">
                  <c:v>10.07921</c:v>
                </c:pt>
                <c:pt idx="19">
                  <c:v>10.418659999999999</c:v>
                </c:pt>
                <c:pt idx="20">
                  <c:v>11.157069999999999</c:v>
                </c:pt>
                <c:pt idx="21">
                  <c:v>9.9976629999999993</c:v>
                </c:pt>
                <c:pt idx="22">
                  <c:v>9.1977980000000006</c:v>
                </c:pt>
                <c:pt idx="23">
                  <c:v>10.165419999999999</c:v>
                </c:pt>
                <c:pt idx="24">
                  <c:v>10.30514</c:v>
                </c:pt>
                <c:pt idx="25">
                  <c:v>10.154820000000001</c:v>
                </c:pt>
                <c:pt idx="26">
                  <c:v>7.3080720000000001</c:v>
                </c:pt>
                <c:pt idx="27">
                  <c:v>8.8635669999999998</c:v>
                </c:pt>
                <c:pt idx="28">
                  <c:v>6.8952039999999997</c:v>
                </c:pt>
                <c:pt idx="29">
                  <c:v>6.6532879999999999</c:v>
                </c:pt>
                <c:pt idx="30">
                  <c:v>6.909923</c:v>
                </c:pt>
                <c:pt idx="31">
                  <c:v>8.2794799999999995</c:v>
                </c:pt>
                <c:pt idx="32">
                  <c:v>10.194459999999999</c:v>
                </c:pt>
                <c:pt idx="33">
                  <c:v>8.994802</c:v>
                </c:pt>
                <c:pt idx="34">
                  <c:v>8.5714450000000006</c:v>
                </c:pt>
                <c:pt idx="35">
                  <c:v>15.56631</c:v>
                </c:pt>
                <c:pt idx="36">
                  <c:v>15.425990000000001</c:v>
                </c:pt>
                <c:pt idx="37">
                  <c:v>13.78847</c:v>
                </c:pt>
                <c:pt idx="38">
                  <c:v>15.10624</c:v>
                </c:pt>
                <c:pt idx="39">
                  <c:v>16.71095</c:v>
                </c:pt>
                <c:pt idx="40">
                  <c:v>15.18337</c:v>
                </c:pt>
                <c:pt idx="41">
                  <c:v>16.31279</c:v>
                </c:pt>
                <c:pt idx="42">
                  <c:v>12.960100000000001</c:v>
                </c:pt>
                <c:pt idx="43">
                  <c:v>13.78464</c:v>
                </c:pt>
                <c:pt idx="44">
                  <c:v>12.080719999999999</c:v>
                </c:pt>
                <c:pt idx="45">
                  <c:v>14.05991</c:v>
                </c:pt>
                <c:pt idx="46">
                  <c:v>17.617760000000001</c:v>
                </c:pt>
                <c:pt idx="47">
                  <c:v>14.70693</c:v>
                </c:pt>
                <c:pt idx="48">
                  <c:v>11.81296</c:v>
                </c:pt>
                <c:pt idx="49">
                  <c:v>14.04471</c:v>
                </c:pt>
                <c:pt idx="50">
                  <c:v>15.65203</c:v>
                </c:pt>
                <c:pt idx="51">
                  <c:v>13.71152</c:v>
                </c:pt>
                <c:pt idx="52">
                  <c:v>11.853070000000001</c:v>
                </c:pt>
                <c:pt idx="53">
                  <c:v>11.881360000000001</c:v>
                </c:pt>
                <c:pt idx="54">
                  <c:v>10.543139999999999</c:v>
                </c:pt>
                <c:pt idx="55">
                  <c:v>13.62773</c:v>
                </c:pt>
                <c:pt idx="56">
                  <c:v>10.23142</c:v>
                </c:pt>
                <c:pt idx="57">
                  <c:v>8.350873</c:v>
                </c:pt>
                <c:pt idx="58">
                  <c:v>11.263960000000001</c:v>
                </c:pt>
                <c:pt idx="59">
                  <c:v>14.63096</c:v>
                </c:pt>
                <c:pt idx="60">
                  <c:v>14.174390000000001</c:v>
                </c:pt>
                <c:pt idx="61">
                  <c:v>12.672790000000001</c:v>
                </c:pt>
                <c:pt idx="62">
                  <c:v>15.0143</c:v>
                </c:pt>
                <c:pt idx="63">
                  <c:v>17.923390000000001</c:v>
                </c:pt>
                <c:pt idx="64">
                  <c:v>14.85904</c:v>
                </c:pt>
                <c:pt idx="65">
                  <c:v>16.23922</c:v>
                </c:pt>
                <c:pt idx="66">
                  <c:v>14.01</c:v>
                </c:pt>
                <c:pt idx="67">
                  <c:v>12.362819999999999</c:v>
                </c:pt>
                <c:pt idx="68">
                  <c:v>15.85722</c:v>
                </c:pt>
                <c:pt idx="69">
                  <c:v>13.958299999999999</c:v>
                </c:pt>
                <c:pt idx="70">
                  <c:v>11.940009999999999</c:v>
                </c:pt>
                <c:pt idx="71">
                  <c:v>12.62519</c:v>
                </c:pt>
                <c:pt idx="72">
                  <c:v>13.65333</c:v>
                </c:pt>
                <c:pt idx="73">
                  <c:v>10.51806</c:v>
                </c:pt>
                <c:pt idx="74">
                  <c:v>12.7333</c:v>
                </c:pt>
                <c:pt idx="75">
                  <c:v>16.501750000000001</c:v>
                </c:pt>
                <c:pt idx="76">
                  <c:v>15.38269</c:v>
                </c:pt>
                <c:pt idx="77">
                  <c:v>16.72514</c:v>
                </c:pt>
                <c:pt idx="78">
                  <c:v>17.47832</c:v>
                </c:pt>
                <c:pt idx="79">
                  <c:v>18.42455</c:v>
                </c:pt>
                <c:pt idx="80">
                  <c:v>16.723739999999999</c:v>
                </c:pt>
                <c:pt idx="81">
                  <c:v>15.97612</c:v>
                </c:pt>
                <c:pt idx="82">
                  <c:v>14.66343</c:v>
                </c:pt>
                <c:pt idx="83">
                  <c:v>15.351459999999999</c:v>
                </c:pt>
                <c:pt idx="84">
                  <c:v>16.479230000000001</c:v>
                </c:pt>
                <c:pt idx="85">
                  <c:v>11.36004</c:v>
                </c:pt>
                <c:pt idx="86">
                  <c:v>15.181319999999999</c:v>
                </c:pt>
                <c:pt idx="87">
                  <c:v>14.42849</c:v>
                </c:pt>
                <c:pt idx="88">
                  <c:v>16.448270000000001</c:v>
                </c:pt>
                <c:pt idx="89">
                  <c:v>19.8291</c:v>
                </c:pt>
                <c:pt idx="90">
                  <c:v>13.015829999999999</c:v>
                </c:pt>
                <c:pt idx="91">
                  <c:v>18.013490000000001</c:v>
                </c:pt>
                <c:pt idx="92">
                  <c:v>21.093920000000001</c:v>
                </c:pt>
                <c:pt idx="93">
                  <c:v>21.571339999999999</c:v>
                </c:pt>
                <c:pt idx="94">
                  <c:v>20.0535</c:v>
                </c:pt>
                <c:pt idx="95">
                  <c:v>15.30856</c:v>
                </c:pt>
                <c:pt idx="96">
                  <c:v>20.394570000000002</c:v>
                </c:pt>
                <c:pt idx="97">
                  <c:v>18.311879999999999</c:v>
                </c:pt>
                <c:pt idx="98">
                  <c:v>18.102450000000001</c:v>
                </c:pt>
                <c:pt idx="99">
                  <c:v>15.45931</c:v>
                </c:pt>
                <c:pt idx="100">
                  <c:v>16.536269999999998</c:v>
                </c:pt>
                <c:pt idx="101">
                  <c:v>17.62452</c:v>
                </c:pt>
                <c:pt idx="102">
                  <c:v>16.195879999999999</c:v>
                </c:pt>
                <c:pt idx="103">
                  <c:v>18.79325</c:v>
                </c:pt>
                <c:pt idx="104">
                  <c:v>16.798649999999999</c:v>
                </c:pt>
                <c:pt idx="105">
                  <c:v>17.27908</c:v>
                </c:pt>
                <c:pt idx="106">
                  <c:v>17.258089999999999</c:v>
                </c:pt>
                <c:pt idx="107">
                  <c:v>17.412960000000002</c:v>
                </c:pt>
                <c:pt idx="108">
                  <c:v>17.152180000000001</c:v>
                </c:pt>
                <c:pt idx="109">
                  <c:v>15.773350000000001</c:v>
                </c:pt>
                <c:pt idx="110">
                  <c:v>20.48846</c:v>
                </c:pt>
                <c:pt idx="111">
                  <c:v>17.450620000000001</c:v>
                </c:pt>
                <c:pt idx="112">
                  <c:v>24.050699999999999</c:v>
                </c:pt>
                <c:pt idx="113">
                  <c:v>19.69819</c:v>
                </c:pt>
                <c:pt idx="114">
                  <c:v>19.341989999999999</c:v>
                </c:pt>
                <c:pt idx="115">
                  <c:v>18.99344</c:v>
                </c:pt>
                <c:pt idx="116">
                  <c:v>17.831050000000001</c:v>
                </c:pt>
                <c:pt idx="117">
                  <c:v>20.255659999999999</c:v>
                </c:pt>
                <c:pt idx="118">
                  <c:v>16.503789999999999</c:v>
                </c:pt>
                <c:pt idx="119">
                  <c:v>15.33512</c:v>
                </c:pt>
                <c:pt idx="120">
                  <c:v>17.713830000000002</c:v>
                </c:pt>
                <c:pt idx="121">
                  <c:v>16.675229999999999</c:v>
                </c:pt>
                <c:pt idx="122">
                  <c:v>17.4331</c:v>
                </c:pt>
                <c:pt idx="123">
                  <c:v>18.872699999999998</c:v>
                </c:pt>
                <c:pt idx="124">
                  <c:v>19.283329999999999</c:v>
                </c:pt>
                <c:pt idx="125">
                  <c:v>20.77713</c:v>
                </c:pt>
                <c:pt idx="126">
                  <c:v>15.67638</c:v>
                </c:pt>
                <c:pt idx="127">
                  <c:v>16.94567</c:v>
                </c:pt>
                <c:pt idx="128">
                  <c:v>16.004529999999999</c:v>
                </c:pt>
                <c:pt idx="129">
                  <c:v>18.16986</c:v>
                </c:pt>
                <c:pt idx="130">
                  <c:v>19.643789999999999</c:v>
                </c:pt>
                <c:pt idx="131">
                  <c:v>20.677589999999999</c:v>
                </c:pt>
                <c:pt idx="132">
                  <c:v>20.9802</c:v>
                </c:pt>
                <c:pt idx="133">
                  <c:v>16.446940000000001</c:v>
                </c:pt>
                <c:pt idx="134">
                  <c:v>20.32846</c:v>
                </c:pt>
                <c:pt idx="135">
                  <c:v>18.615839999999999</c:v>
                </c:pt>
                <c:pt idx="136">
                  <c:v>17.686779999999999</c:v>
                </c:pt>
                <c:pt idx="137">
                  <c:v>15.43792</c:v>
                </c:pt>
                <c:pt idx="138">
                  <c:v>20.16817</c:v>
                </c:pt>
                <c:pt idx="139">
                  <c:v>17.49342</c:v>
                </c:pt>
                <c:pt idx="140">
                  <c:v>17.759740000000001</c:v>
                </c:pt>
                <c:pt idx="141">
                  <c:v>18.694649999999999</c:v>
                </c:pt>
                <c:pt idx="142">
                  <c:v>17.963290000000001</c:v>
                </c:pt>
                <c:pt idx="143">
                  <c:v>17.868690000000001</c:v>
                </c:pt>
                <c:pt idx="144">
                  <c:v>18.659050000000001</c:v>
                </c:pt>
                <c:pt idx="145">
                  <c:v>18.94126</c:v>
                </c:pt>
                <c:pt idx="146">
                  <c:v>21.232489999999999</c:v>
                </c:pt>
                <c:pt idx="147">
                  <c:v>19.650130000000001</c:v>
                </c:pt>
                <c:pt idx="148">
                  <c:v>18.72344</c:v>
                </c:pt>
                <c:pt idx="149">
                  <c:v>18.972049999999999</c:v>
                </c:pt>
                <c:pt idx="150">
                  <c:v>15.45495</c:v>
                </c:pt>
                <c:pt idx="151">
                  <c:v>18.796520000000001</c:v>
                </c:pt>
                <c:pt idx="152">
                  <c:v>18.797979999999999</c:v>
                </c:pt>
                <c:pt idx="153">
                  <c:v>17.280460000000001</c:v>
                </c:pt>
                <c:pt idx="154">
                  <c:v>19.651710000000001</c:v>
                </c:pt>
                <c:pt idx="155">
                  <c:v>18.142109999999999</c:v>
                </c:pt>
                <c:pt idx="156">
                  <c:v>13.1068</c:v>
                </c:pt>
                <c:pt idx="157">
                  <c:v>14.40574</c:v>
                </c:pt>
                <c:pt idx="158">
                  <c:v>16.69566</c:v>
                </c:pt>
                <c:pt idx="159">
                  <c:v>15.619730000000001</c:v>
                </c:pt>
                <c:pt idx="160">
                  <c:v>17.114560000000001</c:v>
                </c:pt>
                <c:pt idx="161">
                  <c:v>16.210930000000001</c:v>
                </c:pt>
                <c:pt idx="162">
                  <c:v>15.85141</c:v>
                </c:pt>
                <c:pt idx="163">
                  <c:v>17.763120000000001</c:v>
                </c:pt>
                <c:pt idx="164">
                  <c:v>16.999410000000001</c:v>
                </c:pt>
                <c:pt idx="165">
                  <c:v>17.44445</c:v>
                </c:pt>
                <c:pt idx="166">
                  <c:v>14.82231</c:v>
                </c:pt>
                <c:pt idx="167">
                  <c:v>17.92623</c:v>
                </c:pt>
                <c:pt idx="168">
                  <c:v>15.218120000000001</c:v>
                </c:pt>
                <c:pt idx="169">
                  <c:v>17.156960000000002</c:v>
                </c:pt>
                <c:pt idx="170">
                  <c:v>15.55396</c:v>
                </c:pt>
                <c:pt idx="171">
                  <c:v>17.93337</c:v>
                </c:pt>
                <c:pt idx="172">
                  <c:v>15.76078</c:v>
                </c:pt>
                <c:pt idx="173">
                  <c:v>16.959499999999998</c:v>
                </c:pt>
                <c:pt idx="174">
                  <c:v>17.91262</c:v>
                </c:pt>
                <c:pt idx="175">
                  <c:v>13.60369</c:v>
                </c:pt>
                <c:pt idx="176">
                  <c:v>17.756789999999999</c:v>
                </c:pt>
                <c:pt idx="177">
                  <c:v>15.736499999999999</c:v>
                </c:pt>
                <c:pt idx="178">
                  <c:v>15.88158</c:v>
                </c:pt>
                <c:pt idx="179">
                  <c:v>16.618269999999999</c:v>
                </c:pt>
                <c:pt idx="180">
                  <c:v>18.845220000000001</c:v>
                </c:pt>
                <c:pt idx="181">
                  <c:v>21.5337</c:v>
                </c:pt>
                <c:pt idx="182">
                  <c:v>18.41216</c:v>
                </c:pt>
                <c:pt idx="183">
                  <c:v>18.50226</c:v>
                </c:pt>
                <c:pt idx="184">
                  <c:v>19.92418</c:v>
                </c:pt>
                <c:pt idx="185">
                  <c:v>15.15654</c:v>
                </c:pt>
                <c:pt idx="186">
                  <c:v>18.075289999999999</c:v>
                </c:pt>
                <c:pt idx="187">
                  <c:v>19.86402</c:v>
                </c:pt>
                <c:pt idx="188">
                  <c:v>16.482230000000001</c:v>
                </c:pt>
                <c:pt idx="189">
                  <c:v>15.21683</c:v>
                </c:pt>
                <c:pt idx="190">
                  <c:v>13.022270000000001</c:v>
                </c:pt>
                <c:pt idx="191">
                  <c:v>16.005839999999999</c:v>
                </c:pt>
                <c:pt idx="192">
                  <c:v>15.318849999999999</c:v>
                </c:pt>
                <c:pt idx="193">
                  <c:v>17.397549999999999</c:v>
                </c:pt>
                <c:pt idx="194">
                  <c:v>19.53144</c:v>
                </c:pt>
                <c:pt idx="195">
                  <c:v>19.896509999999999</c:v>
                </c:pt>
                <c:pt idx="196">
                  <c:v>18.786629999999999</c:v>
                </c:pt>
                <c:pt idx="197">
                  <c:v>17.35501</c:v>
                </c:pt>
                <c:pt idx="198">
                  <c:v>17.530470000000001</c:v>
                </c:pt>
                <c:pt idx="199">
                  <c:v>20.942699999999999</c:v>
                </c:pt>
                <c:pt idx="200">
                  <c:v>20.064879999999999</c:v>
                </c:pt>
                <c:pt idx="201">
                  <c:v>17.64676</c:v>
                </c:pt>
                <c:pt idx="202">
                  <c:v>20.572849999999999</c:v>
                </c:pt>
                <c:pt idx="203">
                  <c:v>19.9665</c:v>
                </c:pt>
                <c:pt idx="204">
                  <c:v>17.813800000000001</c:v>
                </c:pt>
                <c:pt idx="205">
                  <c:v>20.554590000000001</c:v>
                </c:pt>
                <c:pt idx="206">
                  <c:v>19.06766</c:v>
                </c:pt>
                <c:pt idx="207">
                  <c:v>22.620419999999999</c:v>
                </c:pt>
                <c:pt idx="208">
                  <c:v>19.520869999999999</c:v>
                </c:pt>
                <c:pt idx="209">
                  <c:v>17.75713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03936"/>
        <c:axId val="428796880"/>
      </c:lineChart>
      <c:catAx>
        <c:axId val="4288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796880"/>
        <c:crosses val="autoZero"/>
        <c:auto val="1"/>
        <c:lblAlgn val="ctr"/>
        <c:lblOffset val="100"/>
        <c:noMultiLvlLbl val="0"/>
      </c:catAx>
      <c:valAx>
        <c:axId val="4287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8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一様交叉（子</a:t>
            </a:r>
            <a:r>
              <a:rPr lang="en-US" altLang="ja-JP" sz="1400" b="0" i="0" baseline="0">
                <a:effectLst/>
              </a:rPr>
              <a:t>2</a:t>
            </a:r>
            <a:r>
              <a:rPr lang="ja-JP" altLang="ja-JP" sz="1400" b="0" i="0" baseline="0">
                <a:effectLst/>
              </a:rPr>
              <a:t>＊親ルーレット）</a:t>
            </a:r>
            <a:endParaRPr lang="ja-JP" altLang="ja-JP" sz="1400">
              <a:effectLst/>
            </a:endParaRPr>
          </a:p>
          <a:p>
            <a:pPr>
              <a:defRPr sz="1400"/>
            </a:pPr>
            <a:r>
              <a:rPr lang="en-US" altLang="ja-JP" sz="1400" b="0" i="0" baseline="0">
                <a:effectLst/>
              </a:rPr>
              <a:t>×</a:t>
            </a:r>
            <a:r>
              <a:rPr lang="ja-JP" altLang="ja-JP" sz="1400" b="0" i="0" baseline="0">
                <a:effectLst/>
              </a:rPr>
              <a:t>エリート個体なし</a:t>
            </a:r>
            <a:r>
              <a:rPr lang="en-US" altLang="ja-JP" sz="1400" b="0" i="0" baseline="0">
                <a:effectLst/>
              </a:rPr>
              <a:t>×</a:t>
            </a:r>
            <a:r>
              <a:rPr lang="ja-JP" altLang="ja-JP" sz="1400" b="0" i="0" baseline="0">
                <a:effectLst/>
              </a:rPr>
              <a:t>突然変異</a:t>
            </a:r>
            <a:r>
              <a:rPr lang="en-US" altLang="ja-JP" sz="1400" b="0" i="0" baseline="0">
                <a:effectLst/>
              </a:rPr>
              <a:t>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最大値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Sheet6!$A$1:$A$216</c:f>
              <c:numCache>
                <c:formatCode>General</c:formatCode>
                <c:ptCount val="216"/>
                <c:pt idx="0">
                  <c:v>18.785419999999998</c:v>
                </c:pt>
                <c:pt idx="1">
                  <c:v>26.260400000000001</c:v>
                </c:pt>
                <c:pt idx="2">
                  <c:v>26.675419999999999</c:v>
                </c:pt>
                <c:pt idx="3">
                  <c:v>33.898299999999999</c:v>
                </c:pt>
                <c:pt idx="4">
                  <c:v>34.65746</c:v>
                </c:pt>
                <c:pt idx="5">
                  <c:v>43.730119999999999</c:v>
                </c:pt>
                <c:pt idx="6">
                  <c:v>34.599020000000003</c:v>
                </c:pt>
                <c:pt idx="7">
                  <c:v>30.25759</c:v>
                </c:pt>
                <c:pt idx="8">
                  <c:v>23.258980000000001</c:v>
                </c:pt>
                <c:pt idx="9">
                  <c:v>29.557939999999999</c:v>
                </c:pt>
                <c:pt idx="10">
                  <c:v>55.170279999999998</c:v>
                </c:pt>
                <c:pt idx="11">
                  <c:v>40.36345</c:v>
                </c:pt>
                <c:pt idx="12">
                  <c:v>52.667619999999999</c:v>
                </c:pt>
                <c:pt idx="13">
                  <c:v>22.775030000000001</c:v>
                </c:pt>
                <c:pt idx="14">
                  <c:v>39.427300000000002</c:v>
                </c:pt>
                <c:pt idx="15">
                  <c:v>37.108199999999997</c:v>
                </c:pt>
                <c:pt idx="16">
                  <c:v>40.36016</c:v>
                </c:pt>
                <c:pt idx="17">
                  <c:v>76.611639999999994</c:v>
                </c:pt>
                <c:pt idx="18">
                  <c:v>45.360770000000002</c:v>
                </c:pt>
                <c:pt idx="19">
                  <c:v>33.51437</c:v>
                </c:pt>
                <c:pt idx="20">
                  <c:v>28.698239999999998</c:v>
                </c:pt>
                <c:pt idx="21">
                  <c:v>36.152749999999997</c:v>
                </c:pt>
                <c:pt idx="22">
                  <c:v>40.430140000000002</c:v>
                </c:pt>
                <c:pt idx="23">
                  <c:v>46.056170000000002</c:v>
                </c:pt>
                <c:pt idx="24">
                  <c:v>34.837530000000001</c:v>
                </c:pt>
                <c:pt idx="25">
                  <c:v>69.516139999999993</c:v>
                </c:pt>
                <c:pt idx="26">
                  <c:v>49.208559999999999</c:v>
                </c:pt>
                <c:pt idx="27">
                  <c:v>39.980449999999998</c:v>
                </c:pt>
                <c:pt idx="28">
                  <c:v>34.044960000000003</c:v>
                </c:pt>
                <c:pt idx="29">
                  <c:v>32.577170000000002</c:v>
                </c:pt>
                <c:pt idx="30">
                  <c:v>47.63176</c:v>
                </c:pt>
                <c:pt idx="31">
                  <c:v>29.48198</c:v>
                </c:pt>
                <c:pt idx="32">
                  <c:v>31.71921</c:v>
                </c:pt>
                <c:pt idx="33">
                  <c:v>70.011750000000006</c:v>
                </c:pt>
                <c:pt idx="34">
                  <c:v>35.6447</c:v>
                </c:pt>
                <c:pt idx="35">
                  <c:v>41.394100000000002</c:v>
                </c:pt>
                <c:pt idx="36">
                  <c:v>26.454350000000002</c:v>
                </c:pt>
                <c:pt idx="37">
                  <c:v>52.49718</c:v>
                </c:pt>
                <c:pt idx="38">
                  <c:v>33.762650000000001</c:v>
                </c:pt>
                <c:pt idx="39">
                  <c:v>47.041879999999999</c:v>
                </c:pt>
                <c:pt idx="40">
                  <c:v>42.931550000000001</c:v>
                </c:pt>
                <c:pt idx="41">
                  <c:v>38.86148</c:v>
                </c:pt>
                <c:pt idx="42">
                  <c:v>54.76831</c:v>
                </c:pt>
                <c:pt idx="43">
                  <c:v>44.851709999999997</c:v>
                </c:pt>
                <c:pt idx="44">
                  <c:v>41.022260000000003</c:v>
                </c:pt>
                <c:pt idx="45">
                  <c:v>40.631329999999998</c:v>
                </c:pt>
                <c:pt idx="46">
                  <c:v>37.3157</c:v>
                </c:pt>
                <c:pt idx="47">
                  <c:v>45.999980000000001</c:v>
                </c:pt>
                <c:pt idx="48">
                  <c:v>39.907969999999999</c:v>
                </c:pt>
                <c:pt idx="49">
                  <c:v>32.435960000000001</c:v>
                </c:pt>
                <c:pt idx="50">
                  <c:v>34.177630000000001</c:v>
                </c:pt>
                <c:pt idx="51">
                  <c:v>42.094209999999997</c:v>
                </c:pt>
                <c:pt idx="52">
                  <c:v>62.833860000000001</c:v>
                </c:pt>
                <c:pt idx="53">
                  <c:v>33.368270000000003</c:v>
                </c:pt>
                <c:pt idx="54">
                  <c:v>39.932690000000001</c:v>
                </c:pt>
                <c:pt idx="55">
                  <c:v>43.03819</c:v>
                </c:pt>
                <c:pt idx="56">
                  <c:v>29.668810000000001</c:v>
                </c:pt>
                <c:pt idx="57">
                  <c:v>33.593919999999997</c:v>
                </c:pt>
                <c:pt idx="58">
                  <c:v>31.054459999999999</c:v>
                </c:pt>
                <c:pt idx="59">
                  <c:v>33.884889999999999</c:v>
                </c:pt>
                <c:pt idx="60">
                  <c:v>33.918610000000001</c:v>
                </c:pt>
                <c:pt idx="61">
                  <c:v>43.505049999999997</c:v>
                </c:pt>
                <c:pt idx="62">
                  <c:v>24.01446</c:v>
                </c:pt>
                <c:pt idx="63">
                  <c:v>43.669629999999998</c:v>
                </c:pt>
                <c:pt idx="64">
                  <c:v>29.567820000000001</c:v>
                </c:pt>
                <c:pt idx="65">
                  <c:v>29.122019999999999</c:v>
                </c:pt>
                <c:pt idx="66">
                  <c:v>36.331690000000002</c:v>
                </c:pt>
                <c:pt idx="67">
                  <c:v>53.303939999999997</c:v>
                </c:pt>
                <c:pt idx="68">
                  <c:v>24.116620000000001</c:v>
                </c:pt>
                <c:pt idx="69">
                  <c:v>44.0807</c:v>
                </c:pt>
                <c:pt idx="70">
                  <c:v>37.219880000000003</c:v>
                </c:pt>
                <c:pt idx="71">
                  <c:v>31.49324</c:v>
                </c:pt>
                <c:pt idx="72">
                  <c:v>36.649349999999998</c:v>
                </c:pt>
                <c:pt idx="73">
                  <c:v>58.929340000000003</c:v>
                </c:pt>
                <c:pt idx="74">
                  <c:v>38.758429999999997</c:v>
                </c:pt>
                <c:pt idx="75">
                  <c:v>72.177340000000001</c:v>
                </c:pt>
                <c:pt idx="76">
                  <c:v>54.95035</c:v>
                </c:pt>
                <c:pt idx="77">
                  <c:v>64.674130000000005</c:v>
                </c:pt>
                <c:pt idx="78">
                  <c:v>50.207799999999999</c:v>
                </c:pt>
                <c:pt idx="79">
                  <c:v>74.218959999999996</c:v>
                </c:pt>
                <c:pt idx="80">
                  <c:v>26.888159999999999</c:v>
                </c:pt>
                <c:pt idx="81">
                  <c:v>145.07060000000001</c:v>
                </c:pt>
                <c:pt idx="82">
                  <c:v>21.102329999999998</c:v>
                </c:pt>
                <c:pt idx="83">
                  <c:v>19.211179999999999</c:v>
                </c:pt>
                <c:pt idx="84">
                  <c:v>24.981490000000001</c:v>
                </c:pt>
                <c:pt idx="85">
                  <c:v>29.422699999999999</c:v>
                </c:pt>
                <c:pt idx="86">
                  <c:v>24.815619999999999</c:v>
                </c:pt>
                <c:pt idx="87">
                  <c:v>26.448869999999999</c:v>
                </c:pt>
                <c:pt idx="88">
                  <c:v>27.753599999999999</c:v>
                </c:pt>
                <c:pt idx="89">
                  <c:v>33.347029999999997</c:v>
                </c:pt>
                <c:pt idx="90">
                  <c:v>100.9474</c:v>
                </c:pt>
                <c:pt idx="91">
                  <c:v>37.471710000000002</c:v>
                </c:pt>
                <c:pt idx="92">
                  <c:v>28.007899999999999</c:v>
                </c:pt>
                <c:pt idx="93">
                  <c:v>37.246450000000003</c:v>
                </c:pt>
                <c:pt idx="94">
                  <c:v>41.711939999999998</c:v>
                </c:pt>
                <c:pt idx="95">
                  <c:v>24.678360000000001</c:v>
                </c:pt>
                <c:pt idx="96">
                  <c:v>28.338930000000001</c:v>
                </c:pt>
                <c:pt idx="97">
                  <c:v>48.122329999999998</c:v>
                </c:pt>
                <c:pt idx="98">
                  <c:v>30.495270000000001</c:v>
                </c:pt>
                <c:pt idx="99">
                  <c:v>56.72345</c:v>
                </c:pt>
                <c:pt idx="100">
                  <c:v>30.19096</c:v>
                </c:pt>
                <c:pt idx="101">
                  <c:v>32.6038</c:v>
                </c:pt>
                <c:pt idx="102">
                  <c:v>37.118310000000001</c:v>
                </c:pt>
                <c:pt idx="103">
                  <c:v>35.139189999999999</c:v>
                </c:pt>
                <c:pt idx="104">
                  <c:v>40.487549999999999</c:v>
                </c:pt>
                <c:pt idx="105">
                  <c:v>48.826329999999999</c:v>
                </c:pt>
                <c:pt idx="106">
                  <c:v>31.027450000000002</c:v>
                </c:pt>
                <c:pt idx="107">
                  <c:v>29.796779999999998</c:v>
                </c:pt>
                <c:pt idx="108">
                  <c:v>48.020400000000002</c:v>
                </c:pt>
                <c:pt idx="109">
                  <c:v>37.874160000000003</c:v>
                </c:pt>
                <c:pt idx="110">
                  <c:v>36.127920000000003</c:v>
                </c:pt>
                <c:pt idx="111">
                  <c:v>42.980200000000004</c:v>
                </c:pt>
                <c:pt idx="112">
                  <c:v>54.793129999999998</c:v>
                </c:pt>
                <c:pt idx="113">
                  <c:v>35.877560000000003</c:v>
                </c:pt>
                <c:pt idx="114">
                  <c:v>47.60942</c:v>
                </c:pt>
                <c:pt idx="115">
                  <c:v>35.964019999999998</c:v>
                </c:pt>
                <c:pt idx="116">
                  <c:v>36.579639999999998</c:v>
                </c:pt>
                <c:pt idx="117">
                  <c:v>38.0794</c:v>
                </c:pt>
                <c:pt idx="118">
                  <c:v>48.87565</c:v>
                </c:pt>
                <c:pt idx="119">
                  <c:v>23.79843</c:v>
                </c:pt>
                <c:pt idx="120">
                  <c:v>33.314079999999997</c:v>
                </c:pt>
                <c:pt idx="121">
                  <c:v>39.640470000000001</c:v>
                </c:pt>
                <c:pt idx="122">
                  <c:v>27.999739999999999</c:v>
                </c:pt>
                <c:pt idx="123">
                  <c:v>35.789380000000001</c:v>
                </c:pt>
                <c:pt idx="124">
                  <c:v>34.510159999999999</c:v>
                </c:pt>
                <c:pt idx="125">
                  <c:v>31.446670000000001</c:v>
                </c:pt>
                <c:pt idx="126">
                  <c:v>29.557469999999999</c:v>
                </c:pt>
                <c:pt idx="127">
                  <c:v>32.359439999999999</c:v>
                </c:pt>
                <c:pt idx="128">
                  <c:v>23.531210000000002</c:v>
                </c:pt>
                <c:pt idx="129">
                  <c:v>24.59197</c:v>
                </c:pt>
                <c:pt idx="130">
                  <c:v>33.426879999999997</c:v>
                </c:pt>
                <c:pt idx="131">
                  <c:v>27.69463</c:v>
                </c:pt>
                <c:pt idx="132">
                  <c:v>51.943359999999998</c:v>
                </c:pt>
                <c:pt idx="133">
                  <c:v>36.846359999999997</c:v>
                </c:pt>
                <c:pt idx="134">
                  <c:v>28.147010000000002</c:v>
                </c:pt>
                <c:pt idx="135">
                  <c:v>34.605330000000002</c:v>
                </c:pt>
                <c:pt idx="136">
                  <c:v>20.409600000000001</c:v>
                </c:pt>
                <c:pt idx="137">
                  <c:v>43.758620000000001</c:v>
                </c:pt>
                <c:pt idx="138">
                  <c:v>32.187420000000003</c:v>
                </c:pt>
                <c:pt idx="139">
                  <c:v>35.896380000000001</c:v>
                </c:pt>
                <c:pt idx="140">
                  <c:v>44.021509999999999</c:v>
                </c:pt>
                <c:pt idx="141">
                  <c:v>33.059359999999998</c:v>
                </c:pt>
                <c:pt idx="142">
                  <c:v>37.649169999999998</c:v>
                </c:pt>
                <c:pt idx="143">
                  <c:v>90.190950000000001</c:v>
                </c:pt>
                <c:pt idx="144">
                  <c:v>29.441980000000001</c:v>
                </c:pt>
                <c:pt idx="145">
                  <c:v>39.178930000000001</c:v>
                </c:pt>
                <c:pt idx="146">
                  <c:v>39.45232</c:v>
                </c:pt>
                <c:pt idx="147">
                  <c:v>35.595170000000003</c:v>
                </c:pt>
                <c:pt idx="148">
                  <c:v>27.70147</c:v>
                </c:pt>
                <c:pt idx="149">
                  <c:v>27.307459999999999</c:v>
                </c:pt>
                <c:pt idx="150">
                  <c:v>33.887030000000003</c:v>
                </c:pt>
                <c:pt idx="151">
                  <c:v>36.705559999999998</c:v>
                </c:pt>
                <c:pt idx="152">
                  <c:v>22.513020000000001</c:v>
                </c:pt>
                <c:pt idx="153">
                  <c:v>54.993000000000002</c:v>
                </c:pt>
                <c:pt idx="154">
                  <c:v>41.054070000000003</c:v>
                </c:pt>
                <c:pt idx="155">
                  <c:v>35.166420000000002</c:v>
                </c:pt>
                <c:pt idx="156">
                  <c:v>25.965730000000001</c:v>
                </c:pt>
                <c:pt idx="157">
                  <c:v>31.24877</c:v>
                </c:pt>
                <c:pt idx="158">
                  <c:v>42.197670000000002</c:v>
                </c:pt>
                <c:pt idx="159">
                  <c:v>19.008099999999999</c:v>
                </c:pt>
                <c:pt idx="160">
                  <c:v>34.54054</c:v>
                </c:pt>
                <c:pt idx="161">
                  <c:v>34.63438</c:v>
                </c:pt>
                <c:pt idx="162">
                  <c:v>28.279440000000001</c:v>
                </c:pt>
                <c:pt idx="163">
                  <c:v>31.713239999999999</c:v>
                </c:pt>
                <c:pt idx="164">
                  <c:v>32.862870000000001</c:v>
                </c:pt>
                <c:pt idx="165">
                  <c:v>48.539529999999999</c:v>
                </c:pt>
                <c:pt idx="166">
                  <c:v>36.002560000000003</c:v>
                </c:pt>
                <c:pt idx="167">
                  <c:v>113.1541</c:v>
                </c:pt>
                <c:pt idx="168">
                  <c:v>36.7348</c:v>
                </c:pt>
                <c:pt idx="169">
                  <c:v>40.868169999999999</c:v>
                </c:pt>
                <c:pt idx="170">
                  <c:v>35.104909999999997</c:v>
                </c:pt>
                <c:pt idx="171">
                  <c:v>27.86148</c:v>
                </c:pt>
                <c:pt idx="172">
                  <c:v>42.534500000000001</c:v>
                </c:pt>
                <c:pt idx="173">
                  <c:v>28.178799999999999</c:v>
                </c:pt>
                <c:pt idx="174">
                  <c:v>70.923230000000004</c:v>
                </c:pt>
                <c:pt idx="175">
                  <c:v>60.423540000000003</c:v>
                </c:pt>
                <c:pt idx="176">
                  <c:v>41.497280000000003</c:v>
                </c:pt>
                <c:pt idx="177">
                  <c:v>44.663620000000002</c:v>
                </c:pt>
                <c:pt idx="178">
                  <c:v>31.276299999999999</c:v>
                </c:pt>
                <c:pt idx="179">
                  <c:v>22.550370000000001</c:v>
                </c:pt>
                <c:pt idx="180">
                  <c:v>30.693190000000001</c:v>
                </c:pt>
                <c:pt idx="181">
                  <c:v>39.203719999999997</c:v>
                </c:pt>
                <c:pt idx="182">
                  <c:v>30.775040000000001</c:v>
                </c:pt>
                <c:pt idx="183">
                  <c:v>25.921489999999999</c:v>
                </c:pt>
                <c:pt idx="184">
                  <c:v>31.26566</c:v>
                </c:pt>
                <c:pt idx="185">
                  <c:v>24.2714</c:v>
                </c:pt>
                <c:pt idx="186">
                  <c:v>49.197890000000001</c:v>
                </c:pt>
                <c:pt idx="187">
                  <c:v>36.710920000000002</c:v>
                </c:pt>
                <c:pt idx="188">
                  <c:v>92.298959999999994</c:v>
                </c:pt>
                <c:pt idx="189">
                  <c:v>40.267710000000001</c:v>
                </c:pt>
                <c:pt idx="190">
                  <c:v>33.961730000000003</c:v>
                </c:pt>
                <c:pt idx="191">
                  <c:v>31.149339999999999</c:v>
                </c:pt>
                <c:pt idx="192">
                  <c:v>54.834290000000003</c:v>
                </c:pt>
                <c:pt idx="193">
                  <c:v>42.552010000000003</c:v>
                </c:pt>
                <c:pt idx="194">
                  <c:v>49.669789999999999</c:v>
                </c:pt>
                <c:pt idx="195">
                  <c:v>32.553870000000003</c:v>
                </c:pt>
                <c:pt idx="196">
                  <c:v>31.748919999999998</c:v>
                </c:pt>
                <c:pt idx="197">
                  <c:v>49.749160000000003</c:v>
                </c:pt>
                <c:pt idx="198">
                  <c:v>36.755740000000003</c:v>
                </c:pt>
                <c:pt idx="199">
                  <c:v>35.293570000000003</c:v>
                </c:pt>
                <c:pt idx="200">
                  <c:v>130.0163</c:v>
                </c:pt>
                <c:pt idx="201">
                  <c:v>37.753459999999997</c:v>
                </c:pt>
                <c:pt idx="202">
                  <c:v>38.759320000000002</c:v>
                </c:pt>
                <c:pt idx="203">
                  <c:v>29.73141</c:v>
                </c:pt>
                <c:pt idx="204">
                  <c:v>43.197969999999998</c:v>
                </c:pt>
                <c:pt idx="205">
                  <c:v>57.341459999999998</c:v>
                </c:pt>
                <c:pt idx="206">
                  <c:v>40.965649999999997</c:v>
                </c:pt>
                <c:pt idx="207">
                  <c:v>24.280930000000001</c:v>
                </c:pt>
                <c:pt idx="208">
                  <c:v>34.270850000000003</c:v>
                </c:pt>
                <c:pt idx="209">
                  <c:v>42.088120000000004</c:v>
                </c:pt>
                <c:pt idx="210">
                  <c:v>45.003520000000002</c:v>
                </c:pt>
                <c:pt idx="211">
                  <c:v>21.98574</c:v>
                </c:pt>
                <c:pt idx="212">
                  <c:v>112.71429999999999</c:v>
                </c:pt>
                <c:pt idx="213">
                  <c:v>42.391039999999997</c:v>
                </c:pt>
                <c:pt idx="214">
                  <c:v>19.215070000000001</c:v>
                </c:pt>
                <c:pt idx="215">
                  <c:v>22.18956</c:v>
                </c:pt>
              </c:numCache>
            </c:numRef>
          </c:val>
          <c:smooth val="0"/>
        </c:ser>
        <c:ser>
          <c:idx val="1"/>
          <c:order val="1"/>
          <c:tx>
            <c:v>平均値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Sheet6!$B$1:$B$216</c:f>
              <c:numCache>
                <c:formatCode>General</c:formatCode>
                <c:ptCount val="216"/>
                <c:pt idx="0">
                  <c:v>2.8313169999999999</c:v>
                </c:pt>
                <c:pt idx="1">
                  <c:v>1.7751760000000001</c:v>
                </c:pt>
                <c:pt idx="2">
                  <c:v>2.9311189999999998</c:v>
                </c:pt>
                <c:pt idx="3">
                  <c:v>2.8338130000000001</c:v>
                </c:pt>
                <c:pt idx="4">
                  <c:v>0.79301480000000002</c:v>
                </c:pt>
                <c:pt idx="5">
                  <c:v>4.0050020000000002</c:v>
                </c:pt>
                <c:pt idx="6">
                  <c:v>4.1295869999999999</c:v>
                </c:pt>
                <c:pt idx="7">
                  <c:v>1.799863</c:v>
                </c:pt>
                <c:pt idx="8">
                  <c:v>3.5827019999999998</c:v>
                </c:pt>
                <c:pt idx="9">
                  <c:v>4.7661930000000003</c:v>
                </c:pt>
                <c:pt idx="10">
                  <c:v>4.2698770000000001</c:v>
                </c:pt>
                <c:pt idx="11">
                  <c:v>1.203125</c:v>
                </c:pt>
                <c:pt idx="12">
                  <c:v>3.0060120000000001</c:v>
                </c:pt>
                <c:pt idx="13">
                  <c:v>3.3437100000000002</c:v>
                </c:pt>
                <c:pt idx="14">
                  <c:v>3.2225779999999999</c:v>
                </c:pt>
                <c:pt idx="15">
                  <c:v>3.6984400000000002</c:v>
                </c:pt>
                <c:pt idx="16">
                  <c:v>3.9581390000000001</c:v>
                </c:pt>
                <c:pt idx="17">
                  <c:v>7.2961359999999997</c:v>
                </c:pt>
                <c:pt idx="18">
                  <c:v>5.418202</c:v>
                </c:pt>
                <c:pt idx="19">
                  <c:v>4.7964989999999998</c:v>
                </c:pt>
                <c:pt idx="20">
                  <c:v>4.6895699999999998</c:v>
                </c:pt>
                <c:pt idx="21">
                  <c:v>4.6253929999999999</c:v>
                </c:pt>
                <c:pt idx="22">
                  <c:v>4.4194089999999999</c:v>
                </c:pt>
                <c:pt idx="23">
                  <c:v>4.6253700000000002</c:v>
                </c:pt>
                <c:pt idx="24">
                  <c:v>5.2270219999999998</c:v>
                </c:pt>
                <c:pt idx="25">
                  <c:v>5.914644</c:v>
                </c:pt>
                <c:pt idx="26">
                  <c:v>6.603847</c:v>
                </c:pt>
                <c:pt idx="27">
                  <c:v>1.7081789999999999</c:v>
                </c:pt>
                <c:pt idx="28">
                  <c:v>3.5334029999999998</c:v>
                </c:pt>
                <c:pt idx="29">
                  <c:v>4.4202190000000003</c:v>
                </c:pt>
                <c:pt idx="30">
                  <c:v>6.4783090000000003</c:v>
                </c:pt>
                <c:pt idx="31">
                  <c:v>2.3028569999999999</c:v>
                </c:pt>
                <c:pt idx="32">
                  <c:v>2.9352510000000001</c:v>
                </c:pt>
                <c:pt idx="33">
                  <c:v>4.1726929999999998</c:v>
                </c:pt>
                <c:pt idx="34">
                  <c:v>4.6341919999999996</c:v>
                </c:pt>
                <c:pt idx="35">
                  <c:v>3.1798009999999999</c:v>
                </c:pt>
                <c:pt idx="36">
                  <c:v>2.3648850000000001</c:v>
                </c:pt>
                <c:pt idx="37">
                  <c:v>3.3239890000000001</c:v>
                </c:pt>
                <c:pt idx="38">
                  <c:v>4.5486149999999999</c:v>
                </c:pt>
                <c:pt idx="39">
                  <c:v>6.342409</c:v>
                </c:pt>
                <c:pt idx="40">
                  <c:v>5.8602040000000004</c:v>
                </c:pt>
                <c:pt idx="41">
                  <c:v>5.7965910000000003</c:v>
                </c:pt>
                <c:pt idx="42">
                  <c:v>4.0096449999999999</c:v>
                </c:pt>
                <c:pt idx="43">
                  <c:v>2.2935140000000001</c:v>
                </c:pt>
                <c:pt idx="44">
                  <c:v>4.3802690000000002</c:v>
                </c:pt>
                <c:pt idx="45">
                  <c:v>3.46231</c:v>
                </c:pt>
                <c:pt idx="46">
                  <c:v>2.6727509999999999</c:v>
                </c:pt>
                <c:pt idx="47">
                  <c:v>3.2216909999999999</c:v>
                </c:pt>
                <c:pt idx="48">
                  <c:v>3.8339460000000001</c:v>
                </c:pt>
                <c:pt idx="49">
                  <c:v>4.8165810000000002</c:v>
                </c:pt>
                <c:pt idx="50">
                  <c:v>3.9931350000000001</c:v>
                </c:pt>
                <c:pt idx="51">
                  <c:v>4.8450509999999998</c:v>
                </c:pt>
                <c:pt idx="52">
                  <c:v>4.6780590000000002</c:v>
                </c:pt>
                <c:pt idx="53">
                  <c:v>3.983806</c:v>
                </c:pt>
                <c:pt idx="54">
                  <c:v>3.2628180000000002</c:v>
                </c:pt>
                <c:pt idx="55">
                  <c:v>3.9219080000000002</c:v>
                </c:pt>
                <c:pt idx="56">
                  <c:v>3.358015</c:v>
                </c:pt>
                <c:pt idx="57">
                  <c:v>3.206051</c:v>
                </c:pt>
                <c:pt idx="58">
                  <c:v>2.4038080000000002</c:v>
                </c:pt>
                <c:pt idx="59">
                  <c:v>3.6849820000000002</c:v>
                </c:pt>
                <c:pt idx="60">
                  <c:v>4.3050360000000003</c:v>
                </c:pt>
                <c:pt idx="61">
                  <c:v>3.5880540000000001</c:v>
                </c:pt>
                <c:pt idx="62">
                  <c:v>2.931368</c:v>
                </c:pt>
                <c:pt idx="63">
                  <c:v>4.2728979999999996</c:v>
                </c:pt>
                <c:pt idx="64">
                  <c:v>2.9001329999999998</c:v>
                </c:pt>
                <c:pt idx="65">
                  <c:v>2.9628860000000001</c:v>
                </c:pt>
                <c:pt idx="66">
                  <c:v>4.3390360000000001</c:v>
                </c:pt>
                <c:pt idx="67">
                  <c:v>3.3491710000000001</c:v>
                </c:pt>
                <c:pt idx="68">
                  <c:v>3.701975</c:v>
                </c:pt>
                <c:pt idx="69">
                  <c:v>2.280519</c:v>
                </c:pt>
                <c:pt idx="70">
                  <c:v>3.0320870000000002</c:v>
                </c:pt>
                <c:pt idx="71">
                  <c:v>4.0034429999999999</c:v>
                </c:pt>
                <c:pt idx="72">
                  <c:v>3.062989</c:v>
                </c:pt>
                <c:pt idx="73">
                  <c:v>4.8444089999999997</c:v>
                </c:pt>
                <c:pt idx="74">
                  <c:v>3.9390390000000002</c:v>
                </c:pt>
                <c:pt idx="75">
                  <c:v>4.9647620000000003</c:v>
                </c:pt>
                <c:pt idx="76">
                  <c:v>5.3790259999999996</c:v>
                </c:pt>
                <c:pt idx="77">
                  <c:v>4.2909709999999999</c:v>
                </c:pt>
                <c:pt idx="78">
                  <c:v>1.363057</c:v>
                </c:pt>
                <c:pt idx="79">
                  <c:v>3.373815</c:v>
                </c:pt>
                <c:pt idx="80">
                  <c:v>2.3942549999999998</c:v>
                </c:pt>
                <c:pt idx="81">
                  <c:v>4.437621</c:v>
                </c:pt>
                <c:pt idx="82">
                  <c:v>2.9975510000000001</c:v>
                </c:pt>
                <c:pt idx="83">
                  <c:v>1.641122</c:v>
                </c:pt>
                <c:pt idx="84">
                  <c:v>3.2006589999999999</c:v>
                </c:pt>
                <c:pt idx="85">
                  <c:v>2.5070869999999998</c:v>
                </c:pt>
                <c:pt idx="86">
                  <c:v>2.0723699999999998</c:v>
                </c:pt>
                <c:pt idx="87">
                  <c:v>5.2068589999999997</c:v>
                </c:pt>
                <c:pt idx="88">
                  <c:v>5.0227329999999997</c:v>
                </c:pt>
                <c:pt idx="89">
                  <c:v>3.0642450000000001</c:v>
                </c:pt>
                <c:pt idx="90">
                  <c:v>3.630728</c:v>
                </c:pt>
                <c:pt idx="91">
                  <c:v>2.7648920000000001</c:v>
                </c:pt>
                <c:pt idx="92">
                  <c:v>5.2578420000000001</c:v>
                </c:pt>
                <c:pt idx="93">
                  <c:v>4.0167869999999999</c:v>
                </c:pt>
                <c:pt idx="94">
                  <c:v>5.3420240000000003</c:v>
                </c:pt>
                <c:pt idx="95">
                  <c:v>3.371572</c:v>
                </c:pt>
                <c:pt idx="96">
                  <c:v>2.160453</c:v>
                </c:pt>
                <c:pt idx="97">
                  <c:v>4.2899349999999998</c:v>
                </c:pt>
                <c:pt idx="98">
                  <c:v>3.9584220000000001</c:v>
                </c:pt>
                <c:pt idx="99">
                  <c:v>4.0884879999999999</c:v>
                </c:pt>
                <c:pt idx="100">
                  <c:v>4.9801690000000001</c:v>
                </c:pt>
                <c:pt idx="101">
                  <c:v>3.2354259999999999</c:v>
                </c:pt>
                <c:pt idx="102">
                  <c:v>3.364808</c:v>
                </c:pt>
                <c:pt idx="103">
                  <c:v>3.929719</c:v>
                </c:pt>
                <c:pt idx="104">
                  <c:v>5.6855820000000001</c:v>
                </c:pt>
                <c:pt idx="105">
                  <c:v>4.8642709999999996</c:v>
                </c:pt>
                <c:pt idx="106">
                  <c:v>1.72525</c:v>
                </c:pt>
                <c:pt idx="107">
                  <c:v>3.045099</c:v>
                </c:pt>
                <c:pt idx="108">
                  <c:v>3.0686369999999998</c:v>
                </c:pt>
                <c:pt idx="109">
                  <c:v>3.5221629999999999</c:v>
                </c:pt>
                <c:pt idx="110">
                  <c:v>3.3564189999999998</c:v>
                </c:pt>
                <c:pt idx="111">
                  <c:v>3.012845</c:v>
                </c:pt>
                <c:pt idx="112">
                  <c:v>2.5284610000000001</c:v>
                </c:pt>
                <c:pt idx="113">
                  <c:v>4.6957389999999997</c:v>
                </c:pt>
                <c:pt idx="114">
                  <c:v>4.9881880000000001</c:v>
                </c:pt>
                <c:pt idx="115">
                  <c:v>2.403829</c:v>
                </c:pt>
                <c:pt idx="116">
                  <c:v>3.3288280000000001</c:v>
                </c:pt>
                <c:pt idx="117">
                  <c:v>3.3542320000000001</c:v>
                </c:pt>
                <c:pt idx="118">
                  <c:v>3.6530040000000001</c:v>
                </c:pt>
                <c:pt idx="119">
                  <c:v>2.4812599999999998</c:v>
                </c:pt>
                <c:pt idx="120">
                  <c:v>3.5920640000000001</c:v>
                </c:pt>
                <c:pt idx="121">
                  <c:v>5.1331030000000002</c:v>
                </c:pt>
                <c:pt idx="122">
                  <c:v>2.8927770000000002</c:v>
                </c:pt>
                <c:pt idx="123">
                  <c:v>5.0340590000000001</c:v>
                </c:pt>
                <c:pt idx="124">
                  <c:v>2.595421</c:v>
                </c:pt>
                <c:pt idx="125">
                  <c:v>4.4852629999999998</c:v>
                </c:pt>
                <c:pt idx="126">
                  <c:v>3.8165900000000001</c:v>
                </c:pt>
                <c:pt idx="127">
                  <c:v>1.6230329999999999</c:v>
                </c:pt>
                <c:pt idx="128">
                  <c:v>3.2577569999999998</c:v>
                </c:pt>
                <c:pt idx="129">
                  <c:v>3.4483290000000002</c:v>
                </c:pt>
                <c:pt idx="130">
                  <c:v>1.1164190000000001</c:v>
                </c:pt>
                <c:pt idx="131">
                  <c:v>3.2291110000000001</c:v>
                </c:pt>
                <c:pt idx="132">
                  <c:v>3.1057939999999999</c:v>
                </c:pt>
                <c:pt idx="133">
                  <c:v>2.568298</c:v>
                </c:pt>
                <c:pt idx="134">
                  <c:v>3.3200539999999998</c:v>
                </c:pt>
                <c:pt idx="135">
                  <c:v>2.736504</c:v>
                </c:pt>
                <c:pt idx="136">
                  <c:v>1.7510250000000001</c:v>
                </c:pt>
                <c:pt idx="137">
                  <c:v>3.2022200000000001</c:v>
                </c:pt>
                <c:pt idx="138">
                  <c:v>3.5650659999999998</c:v>
                </c:pt>
                <c:pt idx="139">
                  <c:v>3.4432130000000001</c:v>
                </c:pt>
                <c:pt idx="140">
                  <c:v>6.0835730000000003</c:v>
                </c:pt>
                <c:pt idx="141">
                  <c:v>2.5451950000000001</c:v>
                </c:pt>
                <c:pt idx="142">
                  <c:v>4.3162659999999997</c:v>
                </c:pt>
                <c:pt idx="143">
                  <c:v>3.374279</c:v>
                </c:pt>
                <c:pt idx="144">
                  <c:v>3.527085</c:v>
                </c:pt>
                <c:pt idx="145">
                  <c:v>3.8126440000000001</c:v>
                </c:pt>
                <c:pt idx="146">
                  <c:v>2.6492300000000002</c:v>
                </c:pt>
                <c:pt idx="147">
                  <c:v>2.0048560000000002</c:v>
                </c:pt>
                <c:pt idx="148">
                  <c:v>4.4541339999999998</c:v>
                </c:pt>
                <c:pt idx="149">
                  <c:v>2.6759629999999999</c:v>
                </c:pt>
                <c:pt idx="150">
                  <c:v>4.0852719999999998</c:v>
                </c:pt>
                <c:pt idx="151">
                  <c:v>3.7918029999999998</c:v>
                </c:pt>
                <c:pt idx="152">
                  <c:v>4.5869099999999996</c:v>
                </c:pt>
                <c:pt idx="153">
                  <c:v>3.15184</c:v>
                </c:pt>
                <c:pt idx="154">
                  <c:v>4.6472020000000001</c:v>
                </c:pt>
                <c:pt idx="155">
                  <c:v>2.8968729999999998</c:v>
                </c:pt>
                <c:pt idx="156">
                  <c:v>4.6414460000000002</c:v>
                </c:pt>
                <c:pt idx="157">
                  <c:v>4.1968930000000002</c:v>
                </c:pt>
                <c:pt idx="158">
                  <c:v>3.8473679999999999</c:v>
                </c:pt>
                <c:pt idx="159">
                  <c:v>1.022686</c:v>
                </c:pt>
                <c:pt idx="160">
                  <c:v>5.0256780000000001</c:v>
                </c:pt>
                <c:pt idx="161">
                  <c:v>4.4205550000000002</c:v>
                </c:pt>
                <c:pt idx="162">
                  <c:v>2.265803</c:v>
                </c:pt>
                <c:pt idx="163">
                  <c:v>3.9619270000000002</c:v>
                </c:pt>
                <c:pt idx="164">
                  <c:v>3.3768989999999999</c:v>
                </c:pt>
                <c:pt idx="165">
                  <c:v>2.1063200000000002</c:v>
                </c:pt>
                <c:pt idx="166">
                  <c:v>2.1570870000000002</c:v>
                </c:pt>
                <c:pt idx="167">
                  <c:v>3.069048</c:v>
                </c:pt>
                <c:pt idx="168">
                  <c:v>1.526546</c:v>
                </c:pt>
                <c:pt idx="169">
                  <c:v>2.182293</c:v>
                </c:pt>
                <c:pt idx="170">
                  <c:v>3.876611</c:v>
                </c:pt>
                <c:pt idx="171">
                  <c:v>3.987066</c:v>
                </c:pt>
                <c:pt idx="172">
                  <c:v>4.0829420000000001</c:v>
                </c:pt>
                <c:pt idx="173">
                  <c:v>3.51</c:v>
                </c:pt>
                <c:pt idx="174">
                  <c:v>-1.517509</c:v>
                </c:pt>
                <c:pt idx="175">
                  <c:v>2.602147</c:v>
                </c:pt>
                <c:pt idx="176">
                  <c:v>1.93249</c:v>
                </c:pt>
                <c:pt idx="177">
                  <c:v>2.625324</c:v>
                </c:pt>
                <c:pt idx="178">
                  <c:v>1.1732389999999999</c:v>
                </c:pt>
                <c:pt idx="179">
                  <c:v>3.151783</c:v>
                </c:pt>
                <c:pt idx="180">
                  <c:v>3.573267</c:v>
                </c:pt>
                <c:pt idx="181">
                  <c:v>4.026262</c:v>
                </c:pt>
                <c:pt idx="182">
                  <c:v>4.098789</c:v>
                </c:pt>
                <c:pt idx="183">
                  <c:v>2.383124</c:v>
                </c:pt>
                <c:pt idx="184">
                  <c:v>3.5202439999999999</c:v>
                </c:pt>
                <c:pt idx="185">
                  <c:v>3.4347439999999998</c:v>
                </c:pt>
                <c:pt idx="186">
                  <c:v>2.8260299999999998</c:v>
                </c:pt>
                <c:pt idx="187">
                  <c:v>3.580457</c:v>
                </c:pt>
                <c:pt idx="188">
                  <c:v>3.5052699999999999</c:v>
                </c:pt>
                <c:pt idx="189">
                  <c:v>4.2232479999999999</c:v>
                </c:pt>
                <c:pt idx="190">
                  <c:v>2.3681779999999999</c:v>
                </c:pt>
                <c:pt idx="191">
                  <c:v>4.1961130000000004</c:v>
                </c:pt>
                <c:pt idx="192">
                  <c:v>3.8530679999999999</c:v>
                </c:pt>
                <c:pt idx="193">
                  <c:v>3.3850910000000001</c:v>
                </c:pt>
                <c:pt idx="194">
                  <c:v>4.6937689999999996</c:v>
                </c:pt>
                <c:pt idx="195">
                  <c:v>3.2937439999999998</c:v>
                </c:pt>
                <c:pt idx="196">
                  <c:v>4.3171540000000004</c:v>
                </c:pt>
                <c:pt idx="197">
                  <c:v>4.5072450000000002</c:v>
                </c:pt>
                <c:pt idx="198">
                  <c:v>3.165788</c:v>
                </c:pt>
                <c:pt idx="199">
                  <c:v>3.8551600000000001</c:v>
                </c:pt>
                <c:pt idx="200">
                  <c:v>3.6966999999999999</c:v>
                </c:pt>
                <c:pt idx="201">
                  <c:v>2.2212339999999999</c:v>
                </c:pt>
                <c:pt idx="202">
                  <c:v>3.2786309999999999</c:v>
                </c:pt>
                <c:pt idx="203">
                  <c:v>3.194798</c:v>
                </c:pt>
                <c:pt idx="204">
                  <c:v>3.6926359999999998</c:v>
                </c:pt>
                <c:pt idx="205">
                  <c:v>4.2347770000000002</c:v>
                </c:pt>
                <c:pt idx="206">
                  <c:v>3.986802</c:v>
                </c:pt>
                <c:pt idx="207">
                  <c:v>3.704593</c:v>
                </c:pt>
                <c:pt idx="208">
                  <c:v>2.8740199999999998</c:v>
                </c:pt>
                <c:pt idx="209">
                  <c:v>4.2836090000000002</c:v>
                </c:pt>
                <c:pt idx="210">
                  <c:v>2.9031609999999999</c:v>
                </c:pt>
                <c:pt idx="211">
                  <c:v>1.256394</c:v>
                </c:pt>
                <c:pt idx="212">
                  <c:v>3.80139</c:v>
                </c:pt>
                <c:pt idx="213">
                  <c:v>3.6017250000000001</c:v>
                </c:pt>
                <c:pt idx="214">
                  <c:v>-0.26078129999999999</c:v>
                </c:pt>
                <c:pt idx="215">
                  <c:v>1.765997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20544"/>
        <c:axId val="424008784"/>
      </c:lineChart>
      <c:catAx>
        <c:axId val="42402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008784"/>
        <c:crosses val="autoZero"/>
        <c:auto val="1"/>
        <c:lblAlgn val="ctr"/>
        <c:lblOffset val="100"/>
        <c:noMultiLvlLbl val="0"/>
      </c:catAx>
      <c:valAx>
        <c:axId val="4240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0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一様交叉（子</a:t>
            </a:r>
            <a:r>
              <a:rPr lang="en-US" altLang="ja-JP" sz="1400" b="0" i="0" baseline="0">
                <a:effectLst/>
              </a:rPr>
              <a:t>2</a:t>
            </a:r>
            <a:r>
              <a:rPr lang="ja-JP" altLang="ja-JP" sz="1400" b="0" i="0" baseline="0">
                <a:effectLst/>
              </a:rPr>
              <a:t>＊親ルーレット）</a:t>
            </a:r>
            <a:endParaRPr lang="ja-JP" altLang="ja-JP" sz="1400">
              <a:effectLst/>
            </a:endParaRPr>
          </a:p>
          <a:p>
            <a:pPr>
              <a:defRPr sz="1400"/>
            </a:pPr>
            <a:r>
              <a:rPr lang="en-US" altLang="ja-JP" sz="1400" b="0" i="0" baseline="0">
                <a:effectLst/>
              </a:rPr>
              <a:t>×</a:t>
            </a:r>
            <a:r>
              <a:rPr lang="ja-JP" altLang="ja-JP" sz="1400" b="0" i="0" baseline="0">
                <a:effectLst/>
              </a:rPr>
              <a:t>エリート個体なし</a:t>
            </a:r>
            <a:r>
              <a:rPr lang="en-US" altLang="ja-JP" sz="1400" b="0" i="0" baseline="0">
                <a:effectLst/>
              </a:rPr>
              <a:t>×</a:t>
            </a:r>
            <a:r>
              <a:rPr lang="ja-JP" altLang="ja-JP" sz="1400" b="0" i="0" baseline="0">
                <a:effectLst/>
              </a:rPr>
              <a:t>突然変異</a:t>
            </a:r>
            <a:r>
              <a:rPr lang="en-US" altLang="ja-JP" sz="1400" b="0" i="0" baseline="0">
                <a:effectLst/>
              </a:rPr>
              <a:t>1</a:t>
            </a:r>
            <a:endParaRPr lang="ja-JP" alt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最大値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Sheet7!$A$1:$A$219</c:f>
              <c:numCache>
                <c:formatCode>General</c:formatCode>
                <c:ptCount val="219"/>
                <c:pt idx="0">
                  <c:v>24.055769999999999</c:v>
                </c:pt>
                <c:pt idx="1">
                  <c:v>38.171379999999999</c:v>
                </c:pt>
                <c:pt idx="2">
                  <c:v>33.532879999999999</c:v>
                </c:pt>
                <c:pt idx="3">
                  <c:v>25.60951</c:v>
                </c:pt>
                <c:pt idx="4">
                  <c:v>29.745290000000001</c:v>
                </c:pt>
                <c:pt idx="5">
                  <c:v>26.574839999999998</c:v>
                </c:pt>
                <c:pt idx="6">
                  <c:v>35.634430000000002</c:v>
                </c:pt>
                <c:pt idx="7">
                  <c:v>58.154820000000001</c:v>
                </c:pt>
                <c:pt idx="8">
                  <c:v>38.348230000000001</c:v>
                </c:pt>
                <c:pt idx="9">
                  <c:v>49.936450000000001</c:v>
                </c:pt>
                <c:pt idx="10">
                  <c:v>32.287599999999998</c:v>
                </c:pt>
                <c:pt idx="11">
                  <c:v>39.233609999999999</c:v>
                </c:pt>
                <c:pt idx="12">
                  <c:v>36.244819999999997</c:v>
                </c:pt>
                <c:pt idx="13">
                  <c:v>53.169809999999998</c:v>
                </c:pt>
                <c:pt idx="14">
                  <c:v>28.25872</c:v>
                </c:pt>
                <c:pt idx="15">
                  <c:v>43.80986</c:v>
                </c:pt>
                <c:pt idx="16">
                  <c:v>38.226100000000002</c:v>
                </c:pt>
                <c:pt idx="17">
                  <c:v>48.23113</c:v>
                </c:pt>
                <c:pt idx="18">
                  <c:v>30.367170000000002</c:v>
                </c:pt>
                <c:pt idx="19">
                  <c:v>30.372229999999998</c:v>
                </c:pt>
                <c:pt idx="20">
                  <c:v>34.449939999999998</c:v>
                </c:pt>
                <c:pt idx="21">
                  <c:v>45.509590000000003</c:v>
                </c:pt>
                <c:pt idx="22">
                  <c:v>42.58446</c:v>
                </c:pt>
                <c:pt idx="23">
                  <c:v>50.427630000000001</c:v>
                </c:pt>
                <c:pt idx="24">
                  <c:v>69.288679999999999</c:v>
                </c:pt>
                <c:pt idx="25">
                  <c:v>45.229689999999998</c:v>
                </c:pt>
                <c:pt idx="26">
                  <c:v>58.744070000000001</c:v>
                </c:pt>
                <c:pt idx="27">
                  <c:v>38.448509999999999</c:v>
                </c:pt>
                <c:pt idx="28">
                  <c:v>31.041720000000002</c:v>
                </c:pt>
                <c:pt idx="29">
                  <c:v>41.996040000000001</c:v>
                </c:pt>
                <c:pt idx="30">
                  <c:v>50.314250000000001</c:v>
                </c:pt>
                <c:pt idx="31">
                  <c:v>53.620469999999997</c:v>
                </c:pt>
                <c:pt idx="32">
                  <c:v>61.976680000000002</c:v>
                </c:pt>
                <c:pt idx="33">
                  <c:v>41.06053</c:v>
                </c:pt>
                <c:pt idx="34">
                  <c:v>48.61889</c:v>
                </c:pt>
                <c:pt idx="35">
                  <c:v>78.674530000000004</c:v>
                </c:pt>
                <c:pt idx="36">
                  <c:v>56.324039999999997</c:v>
                </c:pt>
                <c:pt idx="37">
                  <c:v>71.50864</c:v>
                </c:pt>
                <c:pt idx="38">
                  <c:v>78.101429999999993</c:v>
                </c:pt>
                <c:pt idx="39">
                  <c:v>58.204909999999998</c:v>
                </c:pt>
                <c:pt idx="40">
                  <c:v>54.052509999999998</c:v>
                </c:pt>
                <c:pt idx="41">
                  <c:v>56.062199999999997</c:v>
                </c:pt>
                <c:pt idx="42">
                  <c:v>63.795169999999999</c:v>
                </c:pt>
                <c:pt idx="43">
                  <c:v>71.017070000000004</c:v>
                </c:pt>
                <c:pt idx="44">
                  <c:v>65.572720000000004</c:v>
                </c:pt>
                <c:pt idx="45">
                  <c:v>50.270020000000002</c:v>
                </c:pt>
                <c:pt idx="46">
                  <c:v>66.165469999999999</c:v>
                </c:pt>
                <c:pt idx="47">
                  <c:v>56.282229999999998</c:v>
                </c:pt>
                <c:pt idx="48">
                  <c:v>43.531399999999998</c:v>
                </c:pt>
                <c:pt idx="49">
                  <c:v>53.659390000000002</c:v>
                </c:pt>
                <c:pt idx="50">
                  <c:v>46.325719999999997</c:v>
                </c:pt>
                <c:pt idx="51">
                  <c:v>43.882860000000001</c:v>
                </c:pt>
                <c:pt idx="52">
                  <c:v>56.215809999999998</c:v>
                </c:pt>
                <c:pt idx="53">
                  <c:v>51.246020000000001</c:v>
                </c:pt>
                <c:pt idx="54">
                  <c:v>54.729329999999997</c:v>
                </c:pt>
                <c:pt idx="55">
                  <c:v>43.303890000000003</c:v>
                </c:pt>
                <c:pt idx="56">
                  <c:v>53.935749999999999</c:v>
                </c:pt>
                <c:pt idx="57">
                  <c:v>46.252020000000002</c:v>
                </c:pt>
                <c:pt idx="58">
                  <c:v>57.46217</c:v>
                </c:pt>
                <c:pt idx="59">
                  <c:v>44.553220000000003</c:v>
                </c:pt>
                <c:pt idx="60">
                  <c:v>61.006279999999997</c:v>
                </c:pt>
                <c:pt idx="61">
                  <c:v>51.047040000000003</c:v>
                </c:pt>
                <c:pt idx="62">
                  <c:v>55.680329999999998</c:v>
                </c:pt>
                <c:pt idx="63">
                  <c:v>51.366889999999998</c:v>
                </c:pt>
                <c:pt idx="64">
                  <c:v>50.565170000000002</c:v>
                </c:pt>
                <c:pt idx="65">
                  <c:v>57.761389999999999</c:v>
                </c:pt>
                <c:pt idx="66">
                  <c:v>59.074719999999999</c:v>
                </c:pt>
                <c:pt idx="67">
                  <c:v>60.112540000000003</c:v>
                </c:pt>
                <c:pt idx="68">
                  <c:v>52.622390000000003</c:v>
                </c:pt>
                <c:pt idx="69">
                  <c:v>60.885779999999997</c:v>
                </c:pt>
                <c:pt idx="70">
                  <c:v>57.679760000000002</c:v>
                </c:pt>
                <c:pt idx="71">
                  <c:v>75.579729999999998</c:v>
                </c:pt>
                <c:pt idx="72">
                  <c:v>54.938580000000002</c:v>
                </c:pt>
                <c:pt idx="73">
                  <c:v>50.939529999999998</c:v>
                </c:pt>
                <c:pt idx="74">
                  <c:v>55.11289</c:v>
                </c:pt>
                <c:pt idx="75">
                  <c:v>48.106079999999999</c:v>
                </c:pt>
                <c:pt idx="76">
                  <c:v>50.532170000000001</c:v>
                </c:pt>
                <c:pt idx="77">
                  <c:v>44.622340000000001</c:v>
                </c:pt>
                <c:pt idx="78">
                  <c:v>51.767409999999998</c:v>
                </c:pt>
                <c:pt idx="79">
                  <c:v>54.952179999999998</c:v>
                </c:pt>
                <c:pt idx="80">
                  <c:v>59.263890000000004</c:v>
                </c:pt>
                <c:pt idx="81">
                  <c:v>45.636020000000002</c:v>
                </c:pt>
                <c:pt idx="82">
                  <c:v>43.886879999999998</c:v>
                </c:pt>
                <c:pt idx="83">
                  <c:v>53.782870000000003</c:v>
                </c:pt>
                <c:pt idx="84">
                  <c:v>52.888649999999998</c:v>
                </c:pt>
                <c:pt idx="85">
                  <c:v>44.782470000000004</c:v>
                </c:pt>
                <c:pt idx="86">
                  <c:v>54.29533</c:v>
                </c:pt>
                <c:pt idx="87">
                  <c:v>56.255339999999997</c:v>
                </c:pt>
                <c:pt idx="88">
                  <c:v>48.052439999999997</c:v>
                </c:pt>
                <c:pt idx="89">
                  <c:v>40.418979999999998</c:v>
                </c:pt>
                <c:pt idx="90">
                  <c:v>70.383949999999999</c:v>
                </c:pt>
                <c:pt idx="91">
                  <c:v>73.850980000000007</c:v>
                </c:pt>
                <c:pt idx="92">
                  <c:v>49.160069999999997</c:v>
                </c:pt>
                <c:pt idx="93">
                  <c:v>56.685830000000003</c:v>
                </c:pt>
                <c:pt idx="94">
                  <c:v>49.378570000000003</c:v>
                </c:pt>
                <c:pt idx="95">
                  <c:v>49.22289</c:v>
                </c:pt>
                <c:pt idx="96">
                  <c:v>44.245519999999999</c:v>
                </c:pt>
                <c:pt idx="97">
                  <c:v>40.731580000000001</c:v>
                </c:pt>
                <c:pt idx="98">
                  <c:v>59.424520000000001</c:v>
                </c:pt>
                <c:pt idx="99">
                  <c:v>59.89528</c:v>
                </c:pt>
                <c:pt idx="100">
                  <c:v>48.05865</c:v>
                </c:pt>
                <c:pt idx="101">
                  <c:v>50.583039999999997</c:v>
                </c:pt>
                <c:pt idx="102">
                  <c:v>45.337569999999999</c:v>
                </c:pt>
                <c:pt idx="103">
                  <c:v>61.237000000000002</c:v>
                </c:pt>
                <c:pt idx="104">
                  <c:v>47.847740000000002</c:v>
                </c:pt>
                <c:pt idx="105">
                  <c:v>56.733359999999998</c:v>
                </c:pt>
                <c:pt idx="106">
                  <c:v>54.666370000000001</c:v>
                </c:pt>
                <c:pt idx="107">
                  <c:v>48.57705</c:v>
                </c:pt>
                <c:pt idx="108">
                  <c:v>41.064599999999999</c:v>
                </c:pt>
                <c:pt idx="109">
                  <c:v>43.908119999999997</c:v>
                </c:pt>
                <c:pt idx="110">
                  <c:v>59.345100000000002</c:v>
                </c:pt>
                <c:pt idx="111">
                  <c:v>56.408070000000002</c:v>
                </c:pt>
                <c:pt idx="112">
                  <c:v>47.220149999999997</c:v>
                </c:pt>
                <c:pt idx="113">
                  <c:v>54.514159999999997</c:v>
                </c:pt>
                <c:pt idx="114">
                  <c:v>50.052599999999998</c:v>
                </c:pt>
                <c:pt idx="115">
                  <c:v>50.260489999999997</c:v>
                </c:pt>
                <c:pt idx="116">
                  <c:v>58.107999999999997</c:v>
                </c:pt>
                <c:pt idx="117">
                  <c:v>47.11853</c:v>
                </c:pt>
                <c:pt idx="118">
                  <c:v>55.342100000000002</c:v>
                </c:pt>
                <c:pt idx="119">
                  <c:v>57.08625</c:v>
                </c:pt>
                <c:pt idx="120">
                  <c:v>71.612139999999997</c:v>
                </c:pt>
                <c:pt idx="121">
                  <c:v>59.919690000000003</c:v>
                </c:pt>
                <c:pt idx="122">
                  <c:v>58.017510000000001</c:v>
                </c:pt>
                <c:pt idx="123">
                  <c:v>55.64781</c:v>
                </c:pt>
                <c:pt idx="124">
                  <c:v>55.909230000000001</c:v>
                </c:pt>
                <c:pt idx="125">
                  <c:v>50.656469999999999</c:v>
                </c:pt>
                <c:pt idx="126">
                  <c:v>45.158389999999997</c:v>
                </c:pt>
                <c:pt idx="127">
                  <c:v>49.194180000000003</c:v>
                </c:pt>
                <c:pt idx="128">
                  <c:v>45.956040000000002</c:v>
                </c:pt>
                <c:pt idx="129">
                  <c:v>53.604419999999998</c:v>
                </c:pt>
                <c:pt idx="130">
                  <c:v>59.947690000000001</c:v>
                </c:pt>
                <c:pt idx="131">
                  <c:v>52.793750000000003</c:v>
                </c:pt>
                <c:pt idx="132">
                  <c:v>66.027010000000004</c:v>
                </c:pt>
                <c:pt idx="133">
                  <c:v>56.194929999999999</c:v>
                </c:pt>
                <c:pt idx="134">
                  <c:v>53.474499999999999</c:v>
                </c:pt>
                <c:pt idx="135">
                  <c:v>51.087679999999999</c:v>
                </c:pt>
                <c:pt idx="136">
                  <c:v>64.58202</c:v>
                </c:pt>
                <c:pt idx="137">
                  <c:v>59.256900000000002</c:v>
                </c:pt>
                <c:pt idx="138">
                  <c:v>58.115650000000002</c:v>
                </c:pt>
                <c:pt idx="139">
                  <c:v>61.781579999999998</c:v>
                </c:pt>
                <c:pt idx="140">
                  <c:v>43.574649999999998</c:v>
                </c:pt>
                <c:pt idx="141">
                  <c:v>59.253250000000001</c:v>
                </c:pt>
                <c:pt idx="142">
                  <c:v>58.886049999999997</c:v>
                </c:pt>
                <c:pt idx="143">
                  <c:v>47.165280000000003</c:v>
                </c:pt>
                <c:pt idx="144">
                  <c:v>57.237850000000002</c:v>
                </c:pt>
                <c:pt idx="145">
                  <c:v>47.946739999999998</c:v>
                </c:pt>
                <c:pt idx="146">
                  <c:v>54.760730000000002</c:v>
                </c:pt>
                <c:pt idx="147">
                  <c:v>51.622770000000003</c:v>
                </c:pt>
                <c:pt idx="148">
                  <c:v>84.266769999999994</c:v>
                </c:pt>
                <c:pt idx="149">
                  <c:v>48.131050000000002</c:v>
                </c:pt>
                <c:pt idx="150">
                  <c:v>51.367249999999999</c:v>
                </c:pt>
                <c:pt idx="151">
                  <c:v>50.433390000000003</c:v>
                </c:pt>
                <c:pt idx="152">
                  <c:v>52.177889999999998</c:v>
                </c:pt>
                <c:pt idx="153">
                  <c:v>45.692250000000001</c:v>
                </c:pt>
                <c:pt idx="154">
                  <c:v>45.583489999999998</c:v>
                </c:pt>
                <c:pt idx="155">
                  <c:v>45.602330000000002</c:v>
                </c:pt>
                <c:pt idx="156">
                  <c:v>54.80471</c:v>
                </c:pt>
                <c:pt idx="157">
                  <c:v>48.666119999999999</c:v>
                </c:pt>
                <c:pt idx="158">
                  <c:v>51.831150000000001</c:v>
                </c:pt>
                <c:pt idx="159">
                  <c:v>177.95580000000001</c:v>
                </c:pt>
                <c:pt idx="160">
                  <c:v>55.476750000000003</c:v>
                </c:pt>
                <c:pt idx="161">
                  <c:v>51.992609999999999</c:v>
                </c:pt>
                <c:pt idx="162">
                  <c:v>53.060659999999999</c:v>
                </c:pt>
                <c:pt idx="163">
                  <c:v>51.162759999999999</c:v>
                </c:pt>
                <c:pt idx="164">
                  <c:v>50.635489999999997</c:v>
                </c:pt>
                <c:pt idx="165">
                  <c:v>38.751959999999997</c:v>
                </c:pt>
                <c:pt idx="166">
                  <c:v>42.465879999999999</c:v>
                </c:pt>
                <c:pt idx="167">
                  <c:v>56.364049999999999</c:v>
                </c:pt>
                <c:pt idx="168">
                  <c:v>39.726979999999998</c:v>
                </c:pt>
                <c:pt idx="169">
                  <c:v>53.091889999999999</c:v>
                </c:pt>
                <c:pt idx="170">
                  <c:v>74.024420000000006</c:v>
                </c:pt>
                <c:pt idx="171">
                  <c:v>54.730139999999999</c:v>
                </c:pt>
                <c:pt idx="172">
                  <c:v>49.758099999999999</c:v>
                </c:pt>
                <c:pt idx="173">
                  <c:v>85.471270000000004</c:v>
                </c:pt>
                <c:pt idx="174">
                  <c:v>56.565350000000002</c:v>
                </c:pt>
                <c:pt idx="175">
                  <c:v>62.480359999999997</c:v>
                </c:pt>
                <c:pt idx="176">
                  <c:v>75.172780000000003</c:v>
                </c:pt>
                <c:pt idx="177">
                  <c:v>64.36336</c:v>
                </c:pt>
                <c:pt idx="178">
                  <c:v>48.328479999999999</c:v>
                </c:pt>
                <c:pt idx="179">
                  <c:v>49.917830000000002</c:v>
                </c:pt>
                <c:pt idx="180">
                  <c:v>52.429540000000003</c:v>
                </c:pt>
                <c:pt idx="181">
                  <c:v>68.676900000000003</c:v>
                </c:pt>
                <c:pt idx="182">
                  <c:v>49.674759999999999</c:v>
                </c:pt>
                <c:pt idx="183">
                  <c:v>53.012210000000003</c:v>
                </c:pt>
                <c:pt idx="184">
                  <c:v>52.583570000000002</c:v>
                </c:pt>
                <c:pt idx="185">
                  <c:v>61.684620000000002</c:v>
                </c:pt>
                <c:pt idx="186">
                  <c:v>58.958179999999999</c:v>
                </c:pt>
                <c:pt idx="187">
                  <c:v>87.744470000000007</c:v>
                </c:pt>
                <c:pt idx="188">
                  <c:v>48.26932</c:v>
                </c:pt>
                <c:pt idx="189">
                  <c:v>51.55782</c:v>
                </c:pt>
                <c:pt idx="190">
                  <c:v>55.505960000000002</c:v>
                </c:pt>
                <c:pt idx="191">
                  <c:v>52.910679999999999</c:v>
                </c:pt>
                <c:pt idx="192">
                  <c:v>49.29712</c:v>
                </c:pt>
                <c:pt idx="193">
                  <c:v>48.686230000000002</c:v>
                </c:pt>
                <c:pt idx="194">
                  <c:v>64.741230000000002</c:v>
                </c:pt>
                <c:pt idx="195">
                  <c:v>52.943640000000002</c:v>
                </c:pt>
                <c:pt idx="196">
                  <c:v>58.068330000000003</c:v>
                </c:pt>
                <c:pt idx="197">
                  <c:v>54.439900000000002</c:v>
                </c:pt>
                <c:pt idx="198">
                  <c:v>63.976750000000003</c:v>
                </c:pt>
                <c:pt idx="199">
                  <c:v>52.027030000000003</c:v>
                </c:pt>
                <c:pt idx="200">
                  <c:v>61.696170000000002</c:v>
                </c:pt>
                <c:pt idx="201">
                  <c:v>64.243369999999999</c:v>
                </c:pt>
                <c:pt idx="202">
                  <c:v>60.599899999999998</c:v>
                </c:pt>
                <c:pt idx="203">
                  <c:v>42.854039999999998</c:v>
                </c:pt>
                <c:pt idx="204">
                  <c:v>58.545569999999998</c:v>
                </c:pt>
                <c:pt idx="205">
                  <c:v>50.367539999999998</c:v>
                </c:pt>
                <c:pt idx="206">
                  <c:v>51.352290000000004</c:v>
                </c:pt>
                <c:pt idx="207">
                  <c:v>49.976889999999997</c:v>
                </c:pt>
                <c:pt idx="208">
                  <c:v>53.120109999999997</c:v>
                </c:pt>
                <c:pt idx="209">
                  <c:v>63.219389999999997</c:v>
                </c:pt>
                <c:pt idx="210">
                  <c:v>59.406010000000002</c:v>
                </c:pt>
                <c:pt idx="211">
                  <c:v>57.93562</c:v>
                </c:pt>
              </c:numCache>
            </c:numRef>
          </c:val>
          <c:smooth val="0"/>
        </c:ser>
        <c:ser>
          <c:idx val="1"/>
          <c:order val="1"/>
          <c:tx>
            <c:v>平均値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Sheet7!$B$1:$B$219</c:f>
              <c:numCache>
                <c:formatCode>General</c:formatCode>
                <c:ptCount val="219"/>
                <c:pt idx="0">
                  <c:v>3.5641769999999999</c:v>
                </c:pt>
                <c:pt idx="1">
                  <c:v>3.317828</c:v>
                </c:pt>
                <c:pt idx="2">
                  <c:v>3.1458020000000002</c:v>
                </c:pt>
                <c:pt idx="3">
                  <c:v>4.4420630000000001</c:v>
                </c:pt>
                <c:pt idx="4">
                  <c:v>4.6560610000000002</c:v>
                </c:pt>
                <c:pt idx="5">
                  <c:v>3.2934670000000001</c:v>
                </c:pt>
                <c:pt idx="6">
                  <c:v>4.814724</c:v>
                </c:pt>
                <c:pt idx="7">
                  <c:v>3.3566959999999999</c:v>
                </c:pt>
                <c:pt idx="8">
                  <c:v>2.910282</c:v>
                </c:pt>
                <c:pt idx="9">
                  <c:v>4.3760690000000002</c:v>
                </c:pt>
                <c:pt idx="10">
                  <c:v>1.739544</c:v>
                </c:pt>
                <c:pt idx="11">
                  <c:v>1.136045</c:v>
                </c:pt>
                <c:pt idx="12">
                  <c:v>4.6973719999999997</c:v>
                </c:pt>
                <c:pt idx="13">
                  <c:v>4.0942230000000004</c:v>
                </c:pt>
                <c:pt idx="14">
                  <c:v>3.499968</c:v>
                </c:pt>
                <c:pt idx="15">
                  <c:v>4.1267170000000002</c:v>
                </c:pt>
                <c:pt idx="16">
                  <c:v>1.466717</c:v>
                </c:pt>
                <c:pt idx="17">
                  <c:v>4.3727850000000004</c:v>
                </c:pt>
                <c:pt idx="18">
                  <c:v>4.1456860000000004</c:v>
                </c:pt>
                <c:pt idx="19">
                  <c:v>4.0080450000000001</c:v>
                </c:pt>
                <c:pt idx="20">
                  <c:v>3.9851700000000001</c:v>
                </c:pt>
                <c:pt idx="21">
                  <c:v>3.9670339999999999</c:v>
                </c:pt>
                <c:pt idx="22">
                  <c:v>5.9705940000000002</c:v>
                </c:pt>
                <c:pt idx="23">
                  <c:v>6.193346</c:v>
                </c:pt>
                <c:pt idx="24">
                  <c:v>4.8092959999999998</c:v>
                </c:pt>
                <c:pt idx="25">
                  <c:v>4.3460270000000003</c:v>
                </c:pt>
                <c:pt idx="26">
                  <c:v>8.8896309999999996</c:v>
                </c:pt>
                <c:pt idx="27">
                  <c:v>5.8479720000000004</c:v>
                </c:pt>
                <c:pt idx="28">
                  <c:v>7.3531380000000004</c:v>
                </c:pt>
                <c:pt idx="29">
                  <c:v>6.9020339999999996</c:v>
                </c:pt>
                <c:pt idx="30">
                  <c:v>10.64738</c:v>
                </c:pt>
                <c:pt idx="31">
                  <c:v>10.564719999999999</c:v>
                </c:pt>
                <c:pt idx="32">
                  <c:v>13.99081</c:v>
                </c:pt>
                <c:pt idx="33">
                  <c:v>10.17963</c:v>
                </c:pt>
                <c:pt idx="34">
                  <c:v>15.34155</c:v>
                </c:pt>
                <c:pt idx="35">
                  <c:v>16.73385</c:v>
                </c:pt>
                <c:pt idx="36">
                  <c:v>15.26159</c:v>
                </c:pt>
                <c:pt idx="37">
                  <c:v>16.904990000000002</c:v>
                </c:pt>
                <c:pt idx="38">
                  <c:v>17.527660000000001</c:v>
                </c:pt>
                <c:pt idx="39">
                  <c:v>18.550129999999999</c:v>
                </c:pt>
                <c:pt idx="40">
                  <c:v>19.007930000000002</c:v>
                </c:pt>
                <c:pt idx="41">
                  <c:v>18.103929999999998</c:v>
                </c:pt>
                <c:pt idx="42">
                  <c:v>19.171510000000001</c:v>
                </c:pt>
                <c:pt idx="43">
                  <c:v>16.789899999999999</c:v>
                </c:pt>
                <c:pt idx="44">
                  <c:v>15.738530000000001</c:v>
                </c:pt>
                <c:pt idx="45">
                  <c:v>16.873339999999999</c:v>
                </c:pt>
                <c:pt idx="46">
                  <c:v>15.9192</c:v>
                </c:pt>
                <c:pt idx="47">
                  <c:v>19.55423</c:v>
                </c:pt>
                <c:pt idx="48">
                  <c:v>16.241420000000002</c:v>
                </c:pt>
                <c:pt idx="49">
                  <c:v>17.319870000000002</c:v>
                </c:pt>
                <c:pt idx="50">
                  <c:v>15.35671</c:v>
                </c:pt>
                <c:pt idx="51">
                  <c:v>16.330649999999999</c:v>
                </c:pt>
                <c:pt idx="52">
                  <c:v>17.849599999999999</c:v>
                </c:pt>
                <c:pt idx="53">
                  <c:v>17.143999999999998</c:v>
                </c:pt>
                <c:pt idx="54">
                  <c:v>16.448180000000001</c:v>
                </c:pt>
                <c:pt idx="55">
                  <c:v>17.975729999999999</c:v>
                </c:pt>
                <c:pt idx="56">
                  <c:v>16.582899999999999</c:v>
                </c:pt>
                <c:pt idx="57">
                  <c:v>16.302869999999999</c:v>
                </c:pt>
                <c:pt idx="58">
                  <c:v>21.326910000000002</c:v>
                </c:pt>
                <c:pt idx="59">
                  <c:v>16.48865</c:v>
                </c:pt>
                <c:pt idx="60">
                  <c:v>18.04317</c:v>
                </c:pt>
                <c:pt idx="61">
                  <c:v>16.78622</c:v>
                </c:pt>
                <c:pt idx="62">
                  <c:v>16.677810000000001</c:v>
                </c:pt>
                <c:pt idx="63">
                  <c:v>20.17887</c:v>
                </c:pt>
                <c:pt idx="64">
                  <c:v>15.819129999999999</c:v>
                </c:pt>
                <c:pt idx="65">
                  <c:v>17.99051</c:v>
                </c:pt>
                <c:pt idx="66">
                  <c:v>17.709479999999999</c:v>
                </c:pt>
                <c:pt idx="67">
                  <c:v>15.80758</c:v>
                </c:pt>
                <c:pt idx="68">
                  <c:v>15.032970000000001</c:v>
                </c:pt>
                <c:pt idx="69">
                  <c:v>18.14574</c:v>
                </c:pt>
                <c:pt idx="70">
                  <c:v>19.129840000000002</c:v>
                </c:pt>
                <c:pt idx="71">
                  <c:v>18.44997</c:v>
                </c:pt>
                <c:pt idx="72">
                  <c:v>16.62529</c:v>
                </c:pt>
                <c:pt idx="73">
                  <c:v>17.892949999999999</c:v>
                </c:pt>
                <c:pt idx="74">
                  <c:v>19.00027</c:v>
                </c:pt>
                <c:pt idx="75">
                  <c:v>17.50647</c:v>
                </c:pt>
                <c:pt idx="76">
                  <c:v>15.88237</c:v>
                </c:pt>
                <c:pt idx="77">
                  <c:v>17.032900000000001</c:v>
                </c:pt>
                <c:pt idx="78">
                  <c:v>18.025939999999999</c:v>
                </c:pt>
                <c:pt idx="79">
                  <c:v>17.600339999999999</c:v>
                </c:pt>
                <c:pt idx="80">
                  <c:v>15.95208</c:v>
                </c:pt>
                <c:pt idx="81">
                  <c:v>16.821490000000001</c:v>
                </c:pt>
                <c:pt idx="82">
                  <c:v>18.467379999999999</c:v>
                </c:pt>
                <c:pt idx="83">
                  <c:v>19.590009999999999</c:v>
                </c:pt>
                <c:pt idx="84">
                  <c:v>16.752960000000002</c:v>
                </c:pt>
                <c:pt idx="85">
                  <c:v>17.7117</c:v>
                </c:pt>
                <c:pt idx="86">
                  <c:v>16.540600000000001</c:v>
                </c:pt>
                <c:pt idx="87">
                  <c:v>16.5623</c:v>
                </c:pt>
                <c:pt idx="88">
                  <c:v>16.36515</c:v>
                </c:pt>
                <c:pt idx="89">
                  <c:v>15.220689999999999</c:v>
                </c:pt>
                <c:pt idx="90">
                  <c:v>17.67399</c:v>
                </c:pt>
                <c:pt idx="91">
                  <c:v>15.389110000000001</c:v>
                </c:pt>
                <c:pt idx="92">
                  <c:v>14.94506</c:v>
                </c:pt>
                <c:pt idx="93">
                  <c:v>18.776160000000001</c:v>
                </c:pt>
                <c:pt idx="94">
                  <c:v>18.341529999999999</c:v>
                </c:pt>
                <c:pt idx="95">
                  <c:v>17.84712</c:v>
                </c:pt>
                <c:pt idx="96">
                  <c:v>14.570510000000001</c:v>
                </c:pt>
                <c:pt idx="97">
                  <c:v>15.55395</c:v>
                </c:pt>
                <c:pt idx="98">
                  <c:v>15.09036</c:v>
                </c:pt>
                <c:pt idx="99">
                  <c:v>15.910299999999999</c:v>
                </c:pt>
                <c:pt idx="100">
                  <c:v>11.764200000000001</c:v>
                </c:pt>
                <c:pt idx="101">
                  <c:v>16.236059999999998</c:v>
                </c:pt>
                <c:pt idx="102">
                  <c:v>15.60609</c:v>
                </c:pt>
                <c:pt idx="103">
                  <c:v>20.29861</c:v>
                </c:pt>
                <c:pt idx="104">
                  <c:v>16.753879999999999</c:v>
                </c:pt>
                <c:pt idx="105">
                  <c:v>19.096620000000001</c:v>
                </c:pt>
                <c:pt idx="106">
                  <c:v>16.018830000000001</c:v>
                </c:pt>
                <c:pt idx="107">
                  <c:v>17.109159999999999</c:v>
                </c:pt>
                <c:pt idx="108">
                  <c:v>17.222909999999999</c:v>
                </c:pt>
                <c:pt idx="109">
                  <c:v>17.295269999999999</c:v>
                </c:pt>
                <c:pt idx="110">
                  <c:v>17.745989999999999</c:v>
                </c:pt>
                <c:pt idx="111">
                  <c:v>18.10229</c:v>
                </c:pt>
                <c:pt idx="112">
                  <c:v>17.952870000000001</c:v>
                </c:pt>
                <c:pt idx="113">
                  <c:v>17.966290000000001</c:v>
                </c:pt>
                <c:pt idx="114">
                  <c:v>17.502230000000001</c:v>
                </c:pt>
                <c:pt idx="115">
                  <c:v>16.498069999999998</c:v>
                </c:pt>
                <c:pt idx="116">
                  <c:v>16.467189999999999</c:v>
                </c:pt>
                <c:pt idx="117">
                  <c:v>15.642939999999999</c:v>
                </c:pt>
                <c:pt idx="118">
                  <c:v>19.559000000000001</c:v>
                </c:pt>
                <c:pt idx="119">
                  <c:v>18.511610000000001</c:v>
                </c:pt>
                <c:pt idx="120">
                  <c:v>18.099509999999999</c:v>
                </c:pt>
                <c:pt idx="121">
                  <c:v>19.58652</c:v>
                </c:pt>
                <c:pt idx="122">
                  <c:v>18.61027</c:v>
                </c:pt>
                <c:pt idx="123">
                  <c:v>18.771000000000001</c:v>
                </c:pt>
                <c:pt idx="124">
                  <c:v>17.202809999999999</c:v>
                </c:pt>
                <c:pt idx="125">
                  <c:v>17.886379999999999</c:v>
                </c:pt>
                <c:pt idx="126">
                  <c:v>17.065650000000002</c:v>
                </c:pt>
                <c:pt idx="127">
                  <c:v>18.090330000000002</c:v>
                </c:pt>
                <c:pt idx="128">
                  <c:v>17.53828</c:v>
                </c:pt>
                <c:pt idx="129">
                  <c:v>17.537939999999999</c:v>
                </c:pt>
                <c:pt idx="130">
                  <c:v>17.49211</c:v>
                </c:pt>
                <c:pt idx="131">
                  <c:v>16.50666</c:v>
                </c:pt>
                <c:pt idx="132">
                  <c:v>16.43787</c:v>
                </c:pt>
                <c:pt idx="133">
                  <c:v>18.387709999999998</c:v>
                </c:pt>
                <c:pt idx="134">
                  <c:v>17.198830000000001</c:v>
                </c:pt>
                <c:pt idx="135">
                  <c:v>16.192419999999998</c:v>
                </c:pt>
                <c:pt idx="136">
                  <c:v>16.307110000000002</c:v>
                </c:pt>
                <c:pt idx="137">
                  <c:v>17.535640000000001</c:v>
                </c:pt>
                <c:pt idx="138">
                  <c:v>17.81317</c:v>
                </c:pt>
                <c:pt idx="139">
                  <c:v>16.149899999999999</c:v>
                </c:pt>
                <c:pt idx="140">
                  <c:v>13.32441</c:v>
                </c:pt>
                <c:pt idx="141">
                  <c:v>17.562930000000001</c:v>
                </c:pt>
                <c:pt idx="142">
                  <c:v>17.65297</c:v>
                </c:pt>
                <c:pt idx="143">
                  <c:v>19.583369999999999</c:v>
                </c:pt>
                <c:pt idx="144">
                  <c:v>18.498860000000001</c:v>
                </c:pt>
                <c:pt idx="145">
                  <c:v>15.03308</c:v>
                </c:pt>
                <c:pt idx="146">
                  <c:v>17.521419999999999</c:v>
                </c:pt>
                <c:pt idx="147">
                  <c:v>17.383659999999999</c:v>
                </c:pt>
                <c:pt idx="148">
                  <c:v>19.554030000000001</c:v>
                </c:pt>
                <c:pt idx="149">
                  <c:v>17.672930000000001</c:v>
                </c:pt>
                <c:pt idx="150">
                  <c:v>16.987449999999999</c:v>
                </c:pt>
                <c:pt idx="151">
                  <c:v>18.094429999999999</c:v>
                </c:pt>
                <c:pt idx="152">
                  <c:v>16.831140000000001</c:v>
                </c:pt>
                <c:pt idx="153">
                  <c:v>17.62312</c:v>
                </c:pt>
                <c:pt idx="154">
                  <c:v>13.4664</c:v>
                </c:pt>
                <c:pt idx="155">
                  <c:v>17.018260000000001</c:v>
                </c:pt>
                <c:pt idx="156">
                  <c:v>15.13198</c:v>
                </c:pt>
                <c:pt idx="157">
                  <c:v>16.66601</c:v>
                </c:pt>
                <c:pt idx="158">
                  <c:v>16.683859999999999</c:v>
                </c:pt>
                <c:pt idx="159">
                  <c:v>18.799710000000001</c:v>
                </c:pt>
                <c:pt idx="160">
                  <c:v>17.582159999999998</c:v>
                </c:pt>
                <c:pt idx="161">
                  <c:v>16.933910000000001</c:v>
                </c:pt>
                <c:pt idx="162">
                  <c:v>17.38043</c:v>
                </c:pt>
                <c:pt idx="163">
                  <c:v>15.672739999999999</c:v>
                </c:pt>
                <c:pt idx="164">
                  <c:v>17.480709999999998</c:v>
                </c:pt>
                <c:pt idx="165">
                  <c:v>15.978249999999999</c:v>
                </c:pt>
                <c:pt idx="166">
                  <c:v>16.770520000000001</c:v>
                </c:pt>
                <c:pt idx="167">
                  <c:v>17.828720000000001</c:v>
                </c:pt>
                <c:pt idx="168">
                  <c:v>14.27614</c:v>
                </c:pt>
                <c:pt idx="169">
                  <c:v>17.415430000000001</c:v>
                </c:pt>
                <c:pt idx="170">
                  <c:v>15.46134</c:v>
                </c:pt>
                <c:pt idx="171">
                  <c:v>15.381130000000001</c:v>
                </c:pt>
                <c:pt idx="172">
                  <c:v>15.572800000000001</c:v>
                </c:pt>
                <c:pt idx="173">
                  <c:v>16.608830000000001</c:v>
                </c:pt>
                <c:pt idx="174">
                  <c:v>15.32366</c:v>
                </c:pt>
                <c:pt idx="175">
                  <c:v>15.44796</c:v>
                </c:pt>
                <c:pt idx="176">
                  <c:v>17.11253</c:v>
                </c:pt>
                <c:pt idx="177">
                  <c:v>19.033840000000001</c:v>
                </c:pt>
                <c:pt idx="178">
                  <c:v>17.87959</c:v>
                </c:pt>
                <c:pt idx="179">
                  <c:v>17.210170000000002</c:v>
                </c:pt>
                <c:pt idx="180">
                  <c:v>20.658550000000002</c:v>
                </c:pt>
                <c:pt idx="181">
                  <c:v>17.519570000000002</c:v>
                </c:pt>
                <c:pt idx="182">
                  <c:v>18.01266</c:v>
                </c:pt>
                <c:pt idx="183">
                  <c:v>19.295629999999999</c:v>
                </c:pt>
                <c:pt idx="184">
                  <c:v>20.363109999999999</c:v>
                </c:pt>
                <c:pt idx="185">
                  <c:v>17.40767</c:v>
                </c:pt>
                <c:pt idx="186">
                  <c:v>20.47963</c:v>
                </c:pt>
                <c:pt idx="187">
                  <c:v>19.659700000000001</c:v>
                </c:pt>
                <c:pt idx="188">
                  <c:v>18.920629999999999</c:v>
                </c:pt>
                <c:pt idx="189">
                  <c:v>19.129259999999999</c:v>
                </c:pt>
                <c:pt idx="190">
                  <c:v>21.032139999999998</c:v>
                </c:pt>
                <c:pt idx="191">
                  <c:v>18.449359999999999</c:v>
                </c:pt>
                <c:pt idx="192">
                  <c:v>17.950019999999999</c:v>
                </c:pt>
                <c:pt idx="193">
                  <c:v>17.398430000000001</c:v>
                </c:pt>
                <c:pt idx="194">
                  <c:v>19.471540000000001</c:v>
                </c:pt>
                <c:pt idx="195">
                  <c:v>18.308070000000001</c:v>
                </c:pt>
                <c:pt idx="196">
                  <c:v>19.92061</c:v>
                </c:pt>
                <c:pt idx="197">
                  <c:v>17.812390000000001</c:v>
                </c:pt>
                <c:pt idx="198">
                  <c:v>16.49081</c:v>
                </c:pt>
                <c:pt idx="199">
                  <c:v>19.12002</c:v>
                </c:pt>
                <c:pt idx="200">
                  <c:v>21.028759999999998</c:v>
                </c:pt>
                <c:pt idx="201">
                  <c:v>19.51521</c:v>
                </c:pt>
                <c:pt idx="202">
                  <c:v>18.494409999999998</c:v>
                </c:pt>
                <c:pt idx="203">
                  <c:v>18.065989999999999</c:v>
                </c:pt>
                <c:pt idx="204">
                  <c:v>19.469650000000001</c:v>
                </c:pt>
                <c:pt idx="205">
                  <c:v>19.909379999999999</c:v>
                </c:pt>
                <c:pt idx="206">
                  <c:v>18.194759999999999</c:v>
                </c:pt>
                <c:pt idx="207">
                  <c:v>19.289290000000001</c:v>
                </c:pt>
                <c:pt idx="208">
                  <c:v>20.69078</c:v>
                </c:pt>
                <c:pt idx="209">
                  <c:v>20.78341</c:v>
                </c:pt>
                <c:pt idx="210">
                  <c:v>17.390809999999998</c:v>
                </c:pt>
                <c:pt idx="211">
                  <c:v>20.81202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56344"/>
        <c:axId val="428850856"/>
      </c:lineChart>
      <c:catAx>
        <c:axId val="42885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850856"/>
        <c:crosses val="autoZero"/>
        <c:auto val="1"/>
        <c:lblAlgn val="ctr"/>
        <c:lblOffset val="100"/>
        <c:noMultiLvlLbl val="0"/>
      </c:catAx>
      <c:valAx>
        <c:axId val="42885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85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一様交叉（子</a:t>
            </a:r>
            <a:r>
              <a:rPr lang="en-US" altLang="ja-JP" sz="1400" b="0" i="0" baseline="0">
                <a:effectLst/>
              </a:rPr>
              <a:t>2</a:t>
            </a:r>
            <a:r>
              <a:rPr lang="ja-JP" altLang="ja-JP" sz="1400" b="0" i="0" baseline="0">
                <a:effectLst/>
              </a:rPr>
              <a:t>＊親ルーレット）</a:t>
            </a:r>
            <a:endParaRPr lang="ja-JP" altLang="ja-JP" sz="1400">
              <a:effectLst/>
            </a:endParaRPr>
          </a:p>
          <a:p>
            <a:pPr>
              <a:defRPr sz="1400"/>
            </a:pPr>
            <a:r>
              <a:rPr lang="en-US" altLang="ja-JP" sz="1400" b="0" i="0" baseline="0">
                <a:effectLst/>
              </a:rPr>
              <a:t>×</a:t>
            </a:r>
            <a:r>
              <a:rPr lang="ja-JP" altLang="ja-JP" sz="1400" b="0" i="0" baseline="0">
                <a:effectLst/>
              </a:rPr>
              <a:t>エリート個体なし</a:t>
            </a:r>
            <a:r>
              <a:rPr lang="en-US" altLang="ja-JP" sz="1400" b="0" i="0" baseline="0">
                <a:effectLst/>
              </a:rPr>
              <a:t>×</a:t>
            </a:r>
            <a:r>
              <a:rPr lang="ja-JP" altLang="ja-JP" sz="1400" b="0" i="0" baseline="0">
                <a:effectLst/>
              </a:rPr>
              <a:t>突然変異</a:t>
            </a:r>
            <a:r>
              <a:rPr lang="en-US" altLang="ja-JP" sz="1400" b="0" i="0" baseline="0">
                <a:effectLst/>
              </a:rPr>
              <a:t>1×</a:t>
            </a:r>
            <a:r>
              <a:rPr lang="ja-JP" altLang="ja-JP" sz="1400" b="0" i="0" baseline="0">
                <a:effectLst/>
              </a:rPr>
              <a:t>個体数</a:t>
            </a:r>
            <a:r>
              <a:rPr lang="en-US" altLang="ja-JP" sz="1400" b="0" i="0" baseline="0">
                <a:effectLst/>
              </a:rPr>
              <a:t>50</a:t>
            </a:r>
            <a:endParaRPr lang="ja-JP" altLang="ja-JP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最大値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Sheet8!$A$1:$A$271</c:f>
              <c:numCache>
                <c:formatCode>General</c:formatCode>
                <c:ptCount val="271"/>
                <c:pt idx="0">
                  <c:v>53.382469999999998</c:v>
                </c:pt>
                <c:pt idx="1">
                  <c:v>37.316499999999998</c:v>
                </c:pt>
                <c:pt idx="2">
                  <c:v>35.58596</c:v>
                </c:pt>
                <c:pt idx="3">
                  <c:v>21.959009999999999</c:v>
                </c:pt>
                <c:pt idx="4">
                  <c:v>18.654730000000001</c:v>
                </c:pt>
                <c:pt idx="5">
                  <c:v>19.703309999999998</c:v>
                </c:pt>
                <c:pt idx="6">
                  <c:v>34.274990000000003</c:v>
                </c:pt>
                <c:pt idx="7">
                  <c:v>29.840959999999999</c:v>
                </c:pt>
                <c:pt idx="8">
                  <c:v>17.574380000000001</c:v>
                </c:pt>
                <c:pt idx="9">
                  <c:v>34.418190000000003</c:v>
                </c:pt>
                <c:pt idx="10">
                  <c:v>36.285760000000003</c:v>
                </c:pt>
                <c:pt idx="11">
                  <c:v>36.774380000000001</c:v>
                </c:pt>
                <c:pt idx="12">
                  <c:v>22.109670000000001</c:v>
                </c:pt>
                <c:pt idx="13">
                  <c:v>35.301630000000003</c:v>
                </c:pt>
                <c:pt idx="14">
                  <c:v>25.445260000000001</c:v>
                </c:pt>
                <c:pt idx="15">
                  <c:v>44.575699999999998</c:v>
                </c:pt>
                <c:pt idx="16">
                  <c:v>80.205979999999997</c:v>
                </c:pt>
                <c:pt idx="17">
                  <c:v>25.719249999999999</c:v>
                </c:pt>
                <c:pt idx="18">
                  <c:v>23.036429999999999</c:v>
                </c:pt>
                <c:pt idx="19">
                  <c:v>26.19745</c:v>
                </c:pt>
                <c:pt idx="20">
                  <c:v>25.046489999999999</c:v>
                </c:pt>
                <c:pt idx="21">
                  <c:v>47.745660000000001</c:v>
                </c:pt>
                <c:pt idx="22">
                  <c:v>43.138599999999997</c:v>
                </c:pt>
                <c:pt idx="23">
                  <c:v>51.229469999999999</c:v>
                </c:pt>
                <c:pt idx="24">
                  <c:v>33.385509999999996</c:v>
                </c:pt>
                <c:pt idx="25">
                  <c:v>36.780180000000001</c:v>
                </c:pt>
                <c:pt idx="26">
                  <c:v>47.848460000000003</c:v>
                </c:pt>
                <c:pt idx="27">
                  <c:v>31.502269999999999</c:v>
                </c:pt>
                <c:pt idx="28">
                  <c:v>26.638670000000001</c:v>
                </c:pt>
                <c:pt idx="29">
                  <c:v>39.021990000000002</c:v>
                </c:pt>
                <c:pt idx="30">
                  <c:v>21.243970000000001</c:v>
                </c:pt>
                <c:pt idx="31">
                  <c:v>26.834420000000001</c:v>
                </c:pt>
                <c:pt idx="32">
                  <c:v>50.218850000000003</c:v>
                </c:pt>
                <c:pt idx="33">
                  <c:v>41.843809999999998</c:v>
                </c:pt>
                <c:pt idx="34">
                  <c:v>28.37501</c:v>
                </c:pt>
                <c:pt idx="35">
                  <c:v>40.785939999999997</c:v>
                </c:pt>
                <c:pt idx="36">
                  <c:v>36.966450000000002</c:v>
                </c:pt>
                <c:pt idx="37">
                  <c:v>32.69885</c:v>
                </c:pt>
                <c:pt idx="38">
                  <c:v>32.431080000000001</c:v>
                </c:pt>
                <c:pt idx="39">
                  <c:v>37.950099999999999</c:v>
                </c:pt>
                <c:pt idx="40">
                  <c:v>34.15916</c:v>
                </c:pt>
                <c:pt idx="41">
                  <c:v>65.881460000000004</c:v>
                </c:pt>
                <c:pt idx="42">
                  <c:v>39.815399999999997</c:v>
                </c:pt>
                <c:pt idx="43">
                  <c:v>19.689879999999999</c:v>
                </c:pt>
                <c:pt idx="44">
                  <c:v>22.991109999999999</c:v>
                </c:pt>
                <c:pt idx="45">
                  <c:v>37.774880000000003</c:v>
                </c:pt>
                <c:pt idx="46">
                  <c:v>95.042400000000001</c:v>
                </c:pt>
                <c:pt idx="47">
                  <c:v>21.591460000000001</c:v>
                </c:pt>
                <c:pt idx="48">
                  <c:v>41.172620000000002</c:v>
                </c:pt>
                <c:pt idx="49">
                  <c:v>27.356030000000001</c:v>
                </c:pt>
                <c:pt idx="50">
                  <c:v>27.694210000000002</c:v>
                </c:pt>
                <c:pt idx="51">
                  <c:v>30.0961</c:v>
                </c:pt>
                <c:pt idx="52">
                  <c:v>27.009650000000001</c:v>
                </c:pt>
                <c:pt idx="53">
                  <c:v>54.854930000000003</c:v>
                </c:pt>
                <c:pt idx="54">
                  <c:v>34.657629999999997</c:v>
                </c:pt>
                <c:pt idx="55">
                  <c:v>30.503270000000001</c:v>
                </c:pt>
                <c:pt idx="56">
                  <c:v>34.693359999999998</c:v>
                </c:pt>
                <c:pt idx="57">
                  <c:v>28.709119999999999</c:v>
                </c:pt>
                <c:pt idx="58">
                  <c:v>37.919359999999998</c:v>
                </c:pt>
                <c:pt idx="59">
                  <c:v>21.832750000000001</c:v>
                </c:pt>
                <c:pt idx="60">
                  <c:v>25.403030000000001</c:v>
                </c:pt>
                <c:pt idx="61">
                  <c:v>33.626469999999998</c:v>
                </c:pt>
                <c:pt idx="62">
                  <c:v>26.630929999999999</c:v>
                </c:pt>
                <c:pt idx="63">
                  <c:v>71.017679999999999</c:v>
                </c:pt>
                <c:pt idx="64">
                  <c:v>50.581780000000002</c:v>
                </c:pt>
                <c:pt idx="65">
                  <c:v>28.022659999999998</c:v>
                </c:pt>
                <c:pt idx="66">
                  <c:v>43.093829999999997</c:v>
                </c:pt>
                <c:pt idx="67">
                  <c:v>122.96729999999999</c:v>
                </c:pt>
                <c:pt idx="68">
                  <c:v>34.110460000000003</c:v>
                </c:pt>
                <c:pt idx="69">
                  <c:v>29.073969999999999</c:v>
                </c:pt>
                <c:pt idx="70">
                  <c:v>40.937669999999997</c:v>
                </c:pt>
                <c:pt idx="71">
                  <c:v>43.259819999999998</c:v>
                </c:pt>
                <c:pt idx="72">
                  <c:v>46.3675</c:v>
                </c:pt>
                <c:pt idx="73">
                  <c:v>29.502130000000001</c:v>
                </c:pt>
                <c:pt idx="74">
                  <c:v>35.939729999999997</c:v>
                </c:pt>
                <c:pt idx="75">
                  <c:v>23.15296</c:v>
                </c:pt>
                <c:pt idx="76">
                  <c:v>22.634550000000001</c:v>
                </c:pt>
                <c:pt idx="77">
                  <c:v>25.343509999999998</c:v>
                </c:pt>
                <c:pt idx="78">
                  <c:v>49.125250000000001</c:v>
                </c:pt>
                <c:pt idx="79">
                  <c:v>31.46603</c:v>
                </c:pt>
                <c:pt idx="80">
                  <c:v>40.883629999999997</c:v>
                </c:pt>
                <c:pt idx="81">
                  <c:v>33.808779999999999</c:v>
                </c:pt>
                <c:pt idx="82">
                  <c:v>40.712649999999996</c:v>
                </c:pt>
                <c:pt idx="83">
                  <c:v>23.599679999999999</c:v>
                </c:pt>
                <c:pt idx="84">
                  <c:v>26.78895</c:v>
                </c:pt>
                <c:pt idx="85">
                  <c:v>28.655740000000002</c:v>
                </c:pt>
                <c:pt idx="86">
                  <c:v>24.661090000000002</c:v>
                </c:pt>
                <c:pt idx="87">
                  <c:v>33.035679999999999</c:v>
                </c:pt>
                <c:pt idx="88">
                  <c:v>22.851389999999999</c:v>
                </c:pt>
                <c:pt idx="89">
                  <c:v>30.855319999999999</c:v>
                </c:pt>
                <c:pt idx="90">
                  <c:v>18.319210000000002</c:v>
                </c:pt>
                <c:pt idx="91">
                  <c:v>24.76229</c:v>
                </c:pt>
                <c:pt idx="92">
                  <c:v>42.690600000000003</c:v>
                </c:pt>
                <c:pt idx="93">
                  <c:v>24.58999</c:v>
                </c:pt>
                <c:pt idx="94">
                  <c:v>53.411940000000001</c:v>
                </c:pt>
                <c:pt idx="95">
                  <c:v>32.916119999999999</c:v>
                </c:pt>
                <c:pt idx="96">
                  <c:v>17.185390000000002</c:v>
                </c:pt>
                <c:pt idx="97">
                  <c:v>20.567360000000001</c:v>
                </c:pt>
                <c:pt idx="98">
                  <c:v>23.75554</c:v>
                </c:pt>
                <c:pt idx="99">
                  <c:v>25.3611</c:v>
                </c:pt>
                <c:pt idx="100">
                  <c:v>25.70543</c:v>
                </c:pt>
                <c:pt idx="101">
                  <c:v>18.008769999999998</c:v>
                </c:pt>
                <c:pt idx="102">
                  <c:v>25.19455</c:v>
                </c:pt>
                <c:pt idx="103">
                  <c:v>31.795120000000001</c:v>
                </c:pt>
                <c:pt idx="104">
                  <c:v>28.320879999999999</c:v>
                </c:pt>
                <c:pt idx="105">
                  <c:v>22.240459999999999</c:v>
                </c:pt>
                <c:pt idx="106">
                  <c:v>23.383970000000001</c:v>
                </c:pt>
                <c:pt idx="107">
                  <c:v>26.389189999999999</c:v>
                </c:pt>
                <c:pt idx="108">
                  <c:v>29.43572</c:v>
                </c:pt>
                <c:pt idx="109">
                  <c:v>27.931979999999999</c:v>
                </c:pt>
                <c:pt idx="110">
                  <c:v>27.411519999999999</c:v>
                </c:pt>
                <c:pt idx="111">
                  <c:v>30.13899</c:v>
                </c:pt>
                <c:pt idx="112">
                  <c:v>25.756900000000002</c:v>
                </c:pt>
                <c:pt idx="113">
                  <c:v>22.605499999999999</c:v>
                </c:pt>
                <c:pt idx="114">
                  <c:v>34.948059999999998</c:v>
                </c:pt>
                <c:pt idx="115">
                  <c:v>29.609020000000001</c:v>
                </c:pt>
                <c:pt idx="116">
                  <c:v>24.027170000000002</c:v>
                </c:pt>
                <c:pt idx="117">
                  <c:v>30.200749999999999</c:v>
                </c:pt>
                <c:pt idx="118">
                  <c:v>22.8706</c:v>
                </c:pt>
                <c:pt idx="119">
                  <c:v>24.744230000000002</c:v>
                </c:pt>
                <c:pt idx="120">
                  <c:v>30.481809999999999</c:v>
                </c:pt>
                <c:pt idx="121">
                  <c:v>48.985810000000001</c:v>
                </c:pt>
                <c:pt idx="122">
                  <c:v>23.611560000000001</c:v>
                </c:pt>
                <c:pt idx="123">
                  <c:v>28.462309999999999</c:v>
                </c:pt>
                <c:pt idx="124">
                  <c:v>31.39228</c:v>
                </c:pt>
                <c:pt idx="125">
                  <c:v>30.109680000000001</c:v>
                </c:pt>
                <c:pt idx="126">
                  <c:v>28.108720000000002</c:v>
                </c:pt>
                <c:pt idx="127">
                  <c:v>28.446719999999999</c:v>
                </c:pt>
                <c:pt idx="128">
                  <c:v>23.486930000000001</c:v>
                </c:pt>
                <c:pt idx="129">
                  <c:v>25.55161</c:v>
                </c:pt>
                <c:pt idx="130">
                  <c:v>28.096050000000002</c:v>
                </c:pt>
                <c:pt idx="131">
                  <c:v>20.921189999999999</c:v>
                </c:pt>
                <c:pt idx="132">
                  <c:v>31.771249999999998</c:v>
                </c:pt>
                <c:pt idx="133">
                  <c:v>44.189639999999997</c:v>
                </c:pt>
                <c:pt idx="134">
                  <c:v>29.479510000000001</c:v>
                </c:pt>
                <c:pt idx="135">
                  <c:v>47.75432</c:v>
                </c:pt>
                <c:pt idx="136">
                  <c:v>43.233049999999999</c:v>
                </c:pt>
                <c:pt idx="137">
                  <c:v>32.313609999999997</c:v>
                </c:pt>
                <c:pt idx="138">
                  <c:v>30.2971</c:v>
                </c:pt>
                <c:pt idx="139">
                  <c:v>25.179780000000001</c:v>
                </c:pt>
                <c:pt idx="140">
                  <c:v>55.938389999999998</c:v>
                </c:pt>
                <c:pt idx="141">
                  <c:v>63.85519</c:v>
                </c:pt>
                <c:pt idx="142">
                  <c:v>27.388359999999999</c:v>
                </c:pt>
                <c:pt idx="143">
                  <c:v>31.826640000000001</c:v>
                </c:pt>
                <c:pt idx="144">
                  <c:v>38.910350000000001</c:v>
                </c:pt>
                <c:pt idx="145">
                  <c:v>20.111899999999999</c:v>
                </c:pt>
                <c:pt idx="146">
                  <c:v>30.324529999999999</c:v>
                </c:pt>
                <c:pt idx="147">
                  <c:v>27.508929999999999</c:v>
                </c:pt>
                <c:pt idx="148">
                  <c:v>32.930340000000001</c:v>
                </c:pt>
                <c:pt idx="149">
                  <c:v>28.631979999999999</c:v>
                </c:pt>
                <c:pt idx="150">
                  <c:v>30.30376</c:v>
                </c:pt>
                <c:pt idx="151">
                  <c:v>35.686990000000002</c:v>
                </c:pt>
                <c:pt idx="152">
                  <c:v>47.138440000000003</c:v>
                </c:pt>
                <c:pt idx="153">
                  <c:v>24.947500000000002</c:v>
                </c:pt>
                <c:pt idx="154">
                  <c:v>23.02243</c:v>
                </c:pt>
                <c:pt idx="155">
                  <c:v>31.196020000000001</c:v>
                </c:pt>
                <c:pt idx="156">
                  <c:v>26.849830000000001</c:v>
                </c:pt>
                <c:pt idx="157">
                  <c:v>38.05829</c:v>
                </c:pt>
                <c:pt idx="158">
                  <c:v>28.105789999999999</c:v>
                </c:pt>
                <c:pt idx="159">
                  <c:v>31.20562</c:v>
                </c:pt>
                <c:pt idx="160">
                  <c:v>42.208500000000001</c:v>
                </c:pt>
                <c:pt idx="161">
                  <c:v>32.174869999999999</c:v>
                </c:pt>
                <c:pt idx="162">
                  <c:v>42.90428</c:v>
                </c:pt>
                <c:pt idx="163">
                  <c:v>40.678280000000001</c:v>
                </c:pt>
                <c:pt idx="164">
                  <c:v>48.998910000000002</c:v>
                </c:pt>
                <c:pt idx="165">
                  <c:v>46.393790000000003</c:v>
                </c:pt>
                <c:pt idx="166">
                  <c:v>33.826729999999998</c:v>
                </c:pt>
                <c:pt idx="167">
                  <c:v>38.0657</c:v>
                </c:pt>
                <c:pt idx="168">
                  <c:v>48.448900000000002</c:v>
                </c:pt>
                <c:pt idx="169">
                  <c:v>42.07423</c:v>
                </c:pt>
                <c:pt idx="170">
                  <c:v>50.312440000000002</c:v>
                </c:pt>
                <c:pt idx="171">
                  <c:v>68.290530000000004</c:v>
                </c:pt>
                <c:pt idx="172">
                  <c:v>36.503210000000003</c:v>
                </c:pt>
                <c:pt idx="173">
                  <c:v>31.335260000000002</c:v>
                </c:pt>
                <c:pt idx="174">
                  <c:v>48.023809999999997</c:v>
                </c:pt>
                <c:pt idx="175">
                  <c:v>32.974440000000001</c:v>
                </c:pt>
                <c:pt idx="176">
                  <c:v>41.902529999999999</c:v>
                </c:pt>
                <c:pt idx="177">
                  <c:v>36.050870000000003</c:v>
                </c:pt>
                <c:pt idx="178">
                  <c:v>33.047530000000002</c:v>
                </c:pt>
                <c:pt idx="179">
                  <c:v>44.165860000000002</c:v>
                </c:pt>
                <c:pt idx="180">
                  <c:v>34.768790000000003</c:v>
                </c:pt>
                <c:pt idx="181">
                  <c:v>39.149839999999998</c:v>
                </c:pt>
                <c:pt idx="182">
                  <c:v>51.36092</c:v>
                </c:pt>
                <c:pt idx="183">
                  <c:v>54.777479999999997</c:v>
                </c:pt>
                <c:pt idx="184">
                  <c:v>33.971989999999998</c:v>
                </c:pt>
                <c:pt idx="185">
                  <c:v>60.735990000000001</c:v>
                </c:pt>
                <c:pt idx="186">
                  <c:v>45.921489999999999</c:v>
                </c:pt>
                <c:pt idx="187">
                  <c:v>42.334209999999999</c:v>
                </c:pt>
                <c:pt idx="188">
                  <c:v>30.58511</c:v>
                </c:pt>
                <c:pt idx="189">
                  <c:v>33.951169999999998</c:v>
                </c:pt>
                <c:pt idx="190">
                  <c:v>37.365099999999998</c:v>
                </c:pt>
                <c:pt idx="191">
                  <c:v>35.226610000000001</c:v>
                </c:pt>
                <c:pt idx="192">
                  <c:v>55.909239999999997</c:v>
                </c:pt>
                <c:pt idx="193">
                  <c:v>31.456099999999999</c:v>
                </c:pt>
                <c:pt idx="194">
                  <c:v>32.468910000000001</c:v>
                </c:pt>
                <c:pt idx="195">
                  <c:v>31.228809999999999</c:v>
                </c:pt>
                <c:pt idx="196">
                  <c:v>37.969659999999998</c:v>
                </c:pt>
                <c:pt idx="197">
                  <c:v>57.639270000000003</c:v>
                </c:pt>
                <c:pt idx="198">
                  <c:v>38.656500000000001</c:v>
                </c:pt>
                <c:pt idx="199">
                  <c:v>58.696849999999998</c:v>
                </c:pt>
                <c:pt idx="200">
                  <c:v>33.089280000000002</c:v>
                </c:pt>
                <c:pt idx="201">
                  <c:v>34.985259999999997</c:v>
                </c:pt>
                <c:pt idx="202">
                  <c:v>45.347819999999999</c:v>
                </c:pt>
                <c:pt idx="203">
                  <c:v>53.716059999999999</c:v>
                </c:pt>
                <c:pt idx="204">
                  <c:v>36.272060000000003</c:v>
                </c:pt>
                <c:pt idx="205">
                  <c:v>45.251170000000002</c:v>
                </c:pt>
                <c:pt idx="206">
                  <c:v>38.837299999999999</c:v>
                </c:pt>
                <c:pt idx="207">
                  <c:v>43.799790000000002</c:v>
                </c:pt>
                <c:pt idx="208">
                  <c:v>39.796460000000003</c:v>
                </c:pt>
                <c:pt idx="209">
                  <c:v>47.637099999999997</c:v>
                </c:pt>
                <c:pt idx="210">
                  <c:v>35.707360000000001</c:v>
                </c:pt>
                <c:pt idx="211">
                  <c:v>48.679929999999999</c:v>
                </c:pt>
                <c:pt idx="212">
                  <c:v>45.560180000000003</c:v>
                </c:pt>
                <c:pt idx="213">
                  <c:v>47.646729999999998</c:v>
                </c:pt>
                <c:pt idx="214">
                  <c:v>32.373159999999999</c:v>
                </c:pt>
                <c:pt idx="215">
                  <c:v>34.947510000000001</c:v>
                </c:pt>
                <c:pt idx="216">
                  <c:v>48.419080000000001</c:v>
                </c:pt>
                <c:pt idx="217">
                  <c:v>26.597909999999999</c:v>
                </c:pt>
                <c:pt idx="218">
                  <c:v>32.334029999999998</c:v>
                </c:pt>
                <c:pt idx="219">
                  <c:v>44.234059999999999</c:v>
                </c:pt>
                <c:pt idx="220">
                  <c:v>61.195259999999998</c:v>
                </c:pt>
                <c:pt idx="221">
                  <c:v>42.394579999999998</c:v>
                </c:pt>
                <c:pt idx="222">
                  <c:v>43.207900000000002</c:v>
                </c:pt>
                <c:pt idx="223">
                  <c:v>44.441969999999998</c:v>
                </c:pt>
                <c:pt idx="224">
                  <c:v>42.261339999999997</c:v>
                </c:pt>
                <c:pt idx="225">
                  <c:v>39.299300000000002</c:v>
                </c:pt>
                <c:pt idx="226">
                  <c:v>50.14761</c:v>
                </c:pt>
                <c:pt idx="227">
                  <c:v>41.489800000000002</c:v>
                </c:pt>
                <c:pt idx="228">
                  <c:v>50.651179999999997</c:v>
                </c:pt>
                <c:pt idx="229">
                  <c:v>34.123429999999999</c:v>
                </c:pt>
                <c:pt idx="230">
                  <c:v>39.338419999999999</c:v>
                </c:pt>
                <c:pt idx="231">
                  <c:v>57.188600000000001</c:v>
                </c:pt>
                <c:pt idx="232">
                  <c:v>38.295479999999998</c:v>
                </c:pt>
                <c:pt idx="233">
                  <c:v>34.409959999999998</c:v>
                </c:pt>
                <c:pt idx="234">
                  <c:v>48.472349999999999</c:v>
                </c:pt>
                <c:pt idx="235">
                  <c:v>36.172789999999999</c:v>
                </c:pt>
                <c:pt idx="236">
                  <c:v>42.954619999999998</c:v>
                </c:pt>
                <c:pt idx="237">
                  <c:v>48.948090000000001</c:v>
                </c:pt>
                <c:pt idx="238">
                  <c:v>45.982190000000003</c:v>
                </c:pt>
                <c:pt idx="239">
                  <c:v>41.544409999999999</c:v>
                </c:pt>
                <c:pt idx="240">
                  <c:v>32.873109999999997</c:v>
                </c:pt>
                <c:pt idx="241">
                  <c:v>55.937660000000001</c:v>
                </c:pt>
                <c:pt idx="242">
                  <c:v>51.875639999999997</c:v>
                </c:pt>
                <c:pt idx="243">
                  <c:v>41.950879999999998</c:v>
                </c:pt>
                <c:pt idx="244">
                  <c:v>45.005929999999999</c:v>
                </c:pt>
                <c:pt idx="245">
                  <c:v>50.022930000000002</c:v>
                </c:pt>
                <c:pt idx="246">
                  <c:v>32.658250000000002</c:v>
                </c:pt>
                <c:pt idx="247">
                  <c:v>38.240850000000002</c:v>
                </c:pt>
                <c:pt idx="248">
                  <c:v>45.260800000000003</c:v>
                </c:pt>
                <c:pt idx="249">
                  <c:v>56.611449999999998</c:v>
                </c:pt>
                <c:pt idx="250">
                  <c:v>38.655279999999998</c:v>
                </c:pt>
                <c:pt idx="251">
                  <c:v>39.606720000000003</c:v>
                </c:pt>
                <c:pt idx="252">
                  <c:v>59.0413</c:v>
                </c:pt>
                <c:pt idx="253">
                  <c:v>47.237639999999999</c:v>
                </c:pt>
                <c:pt idx="254">
                  <c:v>62.50705</c:v>
                </c:pt>
                <c:pt idx="255">
                  <c:v>43.052909999999997</c:v>
                </c:pt>
                <c:pt idx="256">
                  <c:v>39.437109999999997</c:v>
                </c:pt>
                <c:pt idx="257">
                  <c:v>48.661569999999998</c:v>
                </c:pt>
                <c:pt idx="258">
                  <c:v>46.578220000000002</c:v>
                </c:pt>
                <c:pt idx="259">
                  <c:v>62.519150000000003</c:v>
                </c:pt>
                <c:pt idx="260">
                  <c:v>51.636809999999997</c:v>
                </c:pt>
                <c:pt idx="261">
                  <c:v>49.502609999999997</c:v>
                </c:pt>
                <c:pt idx="262">
                  <c:v>50.530650000000001</c:v>
                </c:pt>
                <c:pt idx="263">
                  <c:v>40.714770000000001</c:v>
                </c:pt>
                <c:pt idx="264">
                  <c:v>34.493319999999997</c:v>
                </c:pt>
                <c:pt idx="265">
                  <c:v>38.287089999999999</c:v>
                </c:pt>
                <c:pt idx="266">
                  <c:v>52.939039999999999</c:v>
                </c:pt>
                <c:pt idx="267">
                  <c:v>44.836379999999998</c:v>
                </c:pt>
                <c:pt idx="268">
                  <c:v>39.78087</c:v>
                </c:pt>
                <c:pt idx="269">
                  <c:v>56.912680000000002</c:v>
                </c:pt>
                <c:pt idx="270">
                  <c:v>165.70429999999999</c:v>
                </c:pt>
              </c:numCache>
            </c:numRef>
          </c:val>
          <c:smooth val="0"/>
        </c:ser>
        <c:ser>
          <c:idx val="1"/>
          <c:order val="1"/>
          <c:tx>
            <c:v>平均値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Sheet8!$B$1:$B$271</c:f>
              <c:numCache>
                <c:formatCode>General</c:formatCode>
                <c:ptCount val="271"/>
                <c:pt idx="0">
                  <c:v>3.950996</c:v>
                </c:pt>
                <c:pt idx="1">
                  <c:v>2.8104689999999999</c:v>
                </c:pt>
                <c:pt idx="2">
                  <c:v>4.0266609999999998</c:v>
                </c:pt>
                <c:pt idx="3">
                  <c:v>2.0194200000000002</c:v>
                </c:pt>
                <c:pt idx="4">
                  <c:v>2.8226930000000001</c:v>
                </c:pt>
                <c:pt idx="5">
                  <c:v>3.2089020000000001</c:v>
                </c:pt>
                <c:pt idx="6">
                  <c:v>3.0162740000000001</c:v>
                </c:pt>
                <c:pt idx="7">
                  <c:v>2.9013680000000002</c:v>
                </c:pt>
                <c:pt idx="8">
                  <c:v>1.084481</c:v>
                </c:pt>
                <c:pt idx="9">
                  <c:v>6.0924509999999996</c:v>
                </c:pt>
                <c:pt idx="10">
                  <c:v>3.5737969999999999</c:v>
                </c:pt>
                <c:pt idx="11">
                  <c:v>4.0886750000000003</c:v>
                </c:pt>
                <c:pt idx="12">
                  <c:v>3.6662859999999999</c:v>
                </c:pt>
                <c:pt idx="13">
                  <c:v>4.4040160000000004</c:v>
                </c:pt>
                <c:pt idx="14">
                  <c:v>4.4134679999999999</c:v>
                </c:pt>
                <c:pt idx="15">
                  <c:v>5.3724990000000004</c:v>
                </c:pt>
                <c:pt idx="16">
                  <c:v>6.7346430000000002</c:v>
                </c:pt>
                <c:pt idx="17">
                  <c:v>8.2014390000000006</c:v>
                </c:pt>
                <c:pt idx="18">
                  <c:v>6.3766020000000001</c:v>
                </c:pt>
                <c:pt idx="19">
                  <c:v>7.1903579999999998</c:v>
                </c:pt>
                <c:pt idx="20">
                  <c:v>7.0701229999999997</c:v>
                </c:pt>
                <c:pt idx="21">
                  <c:v>5.7882470000000001</c:v>
                </c:pt>
                <c:pt idx="22">
                  <c:v>8.1446489999999994</c:v>
                </c:pt>
                <c:pt idx="23">
                  <c:v>8.6268630000000002</c:v>
                </c:pt>
                <c:pt idx="24">
                  <c:v>8.3289480000000005</c:v>
                </c:pt>
                <c:pt idx="25">
                  <c:v>6.2779059999999998</c:v>
                </c:pt>
                <c:pt idx="26">
                  <c:v>7.7655000000000003</c:v>
                </c:pt>
                <c:pt idx="27">
                  <c:v>7.6993780000000003</c:v>
                </c:pt>
                <c:pt idx="28">
                  <c:v>8.3664909999999999</c:v>
                </c:pt>
                <c:pt idx="29">
                  <c:v>10.08677</c:v>
                </c:pt>
                <c:pt idx="30">
                  <c:v>8.0792680000000008</c:v>
                </c:pt>
                <c:pt idx="31">
                  <c:v>8.3545409999999993</c:v>
                </c:pt>
                <c:pt idx="32">
                  <c:v>10.3139</c:v>
                </c:pt>
                <c:pt idx="33">
                  <c:v>9.6939910000000005</c:v>
                </c:pt>
                <c:pt idx="34">
                  <c:v>10.472329999999999</c:v>
                </c:pt>
                <c:pt idx="35">
                  <c:v>14.49105</c:v>
                </c:pt>
                <c:pt idx="36">
                  <c:v>9.0053400000000003</c:v>
                </c:pt>
                <c:pt idx="37">
                  <c:v>9.7567909999999998</c:v>
                </c:pt>
                <c:pt idx="38">
                  <c:v>11.413399999999999</c:v>
                </c:pt>
                <c:pt idx="39">
                  <c:v>11.1838</c:v>
                </c:pt>
                <c:pt idx="40">
                  <c:v>10.84103</c:v>
                </c:pt>
                <c:pt idx="41">
                  <c:v>11.53186</c:v>
                </c:pt>
                <c:pt idx="42">
                  <c:v>8.8454029999999992</c:v>
                </c:pt>
                <c:pt idx="43">
                  <c:v>4.0997849999999998</c:v>
                </c:pt>
                <c:pt idx="44">
                  <c:v>7.9874809999999998</c:v>
                </c:pt>
                <c:pt idx="45">
                  <c:v>9.4612370000000006</c:v>
                </c:pt>
                <c:pt idx="46">
                  <c:v>11.91085</c:v>
                </c:pt>
                <c:pt idx="47">
                  <c:v>5.6063739999999997</c:v>
                </c:pt>
                <c:pt idx="48">
                  <c:v>6.1295149999999996</c:v>
                </c:pt>
                <c:pt idx="49">
                  <c:v>4.8152280000000003</c:v>
                </c:pt>
                <c:pt idx="50">
                  <c:v>6.3929159999999996</c:v>
                </c:pt>
                <c:pt idx="51">
                  <c:v>8.6751380000000005</c:v>
                </c:pt>
                <c:pt idx="52">
                  <c:v>3.6975519999999999</c:v>
                </c:pt>
                <c:pt idx="53">
                  <c:v>8.0261510000000005</c:v>
                </c:pt>
                <c:pt idx="54">
                  <c:v>4.7658360000000002</c:v>
                </c:pt>
                <c:pt idx="55">
                  <c:v>5.0803209999999996</c:v>
                </c:pt>
                <c:pt idx="56">
                  <c:v>5.4975630000000004</c:v>
                </c:pt>
                <c:pt idx="57">
                  <c:v>2.7981419999999999</c:v>
                </c:pt>
                <c:pt idx="58">
                  <c:v>5.8058170000000002</c:v>
                </c:pt>
                <c:pt idx="59">
                  <c:v>5.5983169999999998</c:v>
                </c:pt>
                <c:pt idx="60">
                  <c:v>4.0879370000000002</c:v>
                </c:pt>
                <c:pt idx="61">
                  <c:v>5.3141720000000001</c:v>
                </c:pt>
                <c:pt idx="62">
                  <c:v>5.9731199999999998</c:v>
                </c:pt>
                <c:pt idx="63">
                  <c:v>9.2732510000000001</c:v>
                </c:pt>
                <c:pt idx="64">
                  <c:v>8.4327400000000008</c:v>
                </c:pt>
                <c:pt idx="65">
                  <c:v>5.9489729999999996</c:v>
                </c:pt>
                <c:pt idx="66">
                  <c:v>3.619996</c:v>
                </c:pt>
                <c:pt idx="67">
                  <c:v>8.6580159999999999</c:v>
                </c:pt>
                <c:pt idx="68">
                  <c:v>6.4183000000000003</c:v>
                </c:pt>
                <c:pt idx="69">
                  <c:v>3.4535079999999998</c:v>
                </c:pt>
                <c:pt idx="70">
                  <c:v>4.9217430000000002</c:v>
                </c:pt>
                <c:pt idx="71">
                  <c:v>5.726445</c:v>
                </c:pt>
                <c:pt idx="72">
                  <c:v>5.9980250000000002</c:v>
                </c:pt>
                <c:pt idx="73">
                  <c:v>6.0253930000000002</c:v>
                </c:pt>
                <c:pt idx="74">
                  <c:v>5.4882879999999998</c:v>
                </c:pt>
                <c:pt idx="75">
                  <c:v>4.5202450000000001</c:v>
                </c:pt>
                <c:pt idx="76">
                  <c:v>4.8372339999999996</c:v>
                </c:pt>
                <c:pt idx="77">
                  <c:v>5.8786509999999996</c:v>
                </c:pt>
                <c:pt idx="78">
                  <c:v>8.3170660000000005</c:v>
                </c:pt>
                <c:pt idx="79">
                  <c:v>4.7693260000000004</c:v>
                </c:pt>
                <c:pt idx="80">
                  <c:v>4.855925</c:v>
                </c:pt>
                <c:pt idx="81">
                  <c:v>4.4547559999999997</c:v>
                </c:pt>
                <c:pt idx="82">
                  <c:v>4.1880379999999997</c:v>
                </c:pt>
                <c:pt idx="83">
                  <c:v>4.5572850000000003</c:v>
                </c:pt>
                <c:pt idx="84">
                  <c:v>3.7774930000000002</c:v>
                </c:pt>
                <c:pt idx="85">
                  <c:v>3.7579419999999999</c:v>
                </c:pt>
                <c:pt idx="86">
                  <c:v>3.2661899999999999</c:v>
                </c:pt>
                <c:pt idx="87">
                  <c:v>1.2580039999999999</c:v>
                </c:pt>
                <c:pt idx="88">
                  <c:v>0.89669480000000001</c:v>
                </c:pt>
                <c:pt idx="89">
                  <c:v>3.738842</c:v>
                </c:pt>
                <c:pt idx="90">
                  <c:v>2.5094500000000002</c:v>
                </c:pt>
                <c:pt idx="91">
                  <c:v>2.4278970000000002</c:v>
                </c:pt>
                <c:pt idx="92">
                  <c:v>3.4961630000000001</c:v>
                </c:pt>
                <c:pt idx="93">
                  <c:v>2.442431</c:v>
                </c:pt>
                <c:pt idx="94">
                  <c:v>3.2633800000000002</c:v>
                </c:pt>
                <c:pt idx="95">
                  <c:v>2.6568879999999999</c:v>
                </c:pt>
                <c:pt idx="96">
                  <c:v>3.631694</c:v>
                </c:pt>
                <c:pt idx="97">
                  <c:v>2.2873260000000002</c:v>
                </c:pt>
                <c:pt idx="98">
                  <c:v>3.8929499999999999</c:v>
                </c:pt>
                <c:pt idx="99">
                  <c:v>3.0572059999999999</c:v>
                </c:pt>
                <c:pt idx="100">
                  <c:v>4.0281539999999998</c:v>
                </c:pt>
                <c:pt idx="101">
                  <c:v>1.3535280000000001</c:v>
                </c:pt>
                <c:pt idx="102">
                  <c:v>3.6175160000000002</c:v>
                </c:pt>
                <c:pt idx="103">
                  <c:v>4.6140119999999998</c:v>
                </c:pt>
                <c:pt idx="104">
                  <c:v>5.4968700000000004</c:v>
                </c:pt>
                <c:pt idx="105">
                  <c:v>3.0819230000000002</c:v>
                </c:pt>
                <c:pt idx="106">
                  <c:v>1.7568060000000001</c:v>
                </c:pt>
                <c:pt idx="107">
                  <c:v>4.9130269999999996</c:v>
                </c:pt>
                <c:pt idx="108">
                  <c:v>6.6705370000000004</c:v>
                </c:pt>
                <c:pt idx="109">
                  <c:v>6.2969889999999999</c:v>
                </c:pt>
                <c:pt idx="110">
                  <c:v>4.28383</c:v>
                </c:pt>
                <c:pt idx="111">
                  <c:v>4.3921599999999996</c:v>
                </c:pt>
                <c:pt idx="112">
                  <c:v>2.6387900000000002</c:v>
                </c:pt>
                <c:pt idx="113">
                  <c:v>3.753403</c:v>
                </c:pt>
                <c:pt idx="114">
                  <c:v>3.6797930000000001</c:v>
                </c:pt>
                <c:pt idx="115">
                  <c:v>6.4517769999999999</c:v>
                </c:pt>
                <c:pt idx="116">
                  <c:v>4.1839269999999997</c:v>
                </c:pt>
                <c:pt idx="117">
                  <c:v>4.4699489999999997</c:v>
                </c:pt>
                <c:pt idx="118">
                  <c:v>3.3544109999999998</c:v>
                </c:pt>
                <c:pt idx="119">
                  <c:v>2.838282</c:v>
                </c:pt>
                <c:pt idx="120">
                  <c:v>3.3438159999999999</c:v>
                </c:pt>
                <c:pt idx="121">
                  <c:v>2.9725640000000002</c:v>
                </c:pt>
                <c:pt idx="122">
                  <c:v>3.7752970000000001</c:v>
                </c:pt>
                <c:pt idx="123">
                  <c:v>6.8982780000000004</c:v>
                </c:pt>
                <c:pt idx="124">
                  <c:v>8.2997309999999995</c:v>
                </c:pt>
                <c:pt idx="125">
                  <c:v>7.1455650000000004</c:v>
                </c:pt>
                <c:pt idx="126">
                  <c:v>6.3943979999999998</c:v>
                </c:pt>
                <c:pt idx="127">
                  <c:v>6.2758250000000002</c:v>
                </c:pt>
                <c:pt idx="128">
                  <c:v>8.0948239999999991</c:v>
                </c:pt>
                <c:pt idx="129">
                  <c:v>7.803159</c:v>
                </c:pt>
                <c:pt idx="130">
                  <c:v>8.1715359999999997</c:v>
                </c:pt>
                <c:pt idx="131">
                  <c:v>4.7651349999999999</c:v>
                </c:pt>
                <c:pt idx="132">
                  <c:v>5.2196949999999998</c:v>
                </c:pt>
                <c:pt idx="133">
                  <c:v>6.5297619999999998</c:v>
                </c:pt>
                <c:pt idx="134">
                  <c:v>7.257568</c:v>
                </c:pt>
                <c:pt idx="135">
                  <c:v>6.800103</c:v>
                </c:pt>
                <c:pt idx="136">
                  <c:v>4.9636269999999998</c:v>
                </c:pt>
                <c:pt idx="137">
                  <c:v>7.2486920000000001</c:v>
                </c:pt>
                <c:pt idx="138">
                  <c:v>5.4804729999999999</c:v>
                </c:pt>
                <c:pt idx="139">
                  <c:v>6.780151</c:v>
                </c:pt>
                <c:pt idx="140">
                  <c:v>6.5008080000000001</c:v>
                </c:pt>
                <c:pt idx="141">
                  <c:v>6.1219900000000003</c:v>
                </c:pt>
                <c:pt idx="142">
                  <c:v>4.6772390000000001</c:v>
                </c:pt>
                <c:pt idx="143">
                  <c:v>8.267811</c:v>
                </c:pt>
                <c:pt idx="144">
                  <c:v>9.2003900000000005</c:v>
                </c:pt>
                <c:pt idx="145">
                  <c:v>7.4094249999999997</c:v>
                </c:pt>
                <c:pt idx="146">
                  <c:v>7.190048</c:v>
                </c:pt>
                <c:pt idx="147">
                  <c:v>10.03894</c:v>
                </c:pt>
                <c:pt idx="148">
                  <c:v>10.782159999999999</c:v>
                </c:pt>
                <c:pt idx="149">
                  <c:v>11.36876</c:v>
                </c:pt>
                <c:pt idx="150">
                  <c:v>8.2367810000000006</c:v>
                </c:pt>
                <c:pt idx="151">
                  <c:v>10.364549999999999</c:v>
                </c:pt>
                <c:pt idx="152">
                  <c:v>9.3386440000000004</c:v>
                </c:pt>
                <c:pt idx="153">
                  <c:v>7.7196049999999996</c:v>
                </c:pt>
                <c:pt idx="154">
                  <c:v>8.9287860000000006</c:v>
                </c:pt>
                <c:pt idx="155">
                  <c:v>9.5559790000000007</c:v>
                </c:pt>
                <c:pt idx="156">
                  <c:v>7.4798629999999999</c:v>
                </c:pt>
                <c:pt idx="157">
                  <c:v>6.1771520000000004</c:v>
                </c:pt>
                <c:pt idx="158">
                  <c:v>6.2903770000000003</c:v>
                </c:pt>
                <c:pt idx="159">
                  <c:v>8.9899649999999998</c:v>
                </c:pt>
                <c:pt idx="160">
                  <c:v>8.8401700000000005</c:v>
                </c:pt>
                <c:pt idx="161">
                  <c:v>11.76248</c:v>
                </c:pt>
                <c:pt idx="162">
                  <c:v>7.3642149999999997</c:v>
                </c:pt>
                <c:pt idx="163">
                  <c:v>10.10121</c:v>
                </c:pt>
                <c:pt idx="164">
                  <c:v>14.59477</c:v>
                </c:pt>
                <c:pt idx="165">
                  <c:v>15.00081</c:v>
                </c:pt>
                <c:pt idx="166">
                  <c:v>10.9072</c:v>
                </c:pt>
                <c:pt idx="167">
                  <c:v>11.90582</c:v>
                </c:pt>
                <c:pt idx="168">
                  <c:v>10.89622</c:v>
                </c:pt>
                <c:pt idx="169">
                  <c:v>12.3652</c:v>
                </c:pt>
                <c:pt idx="170">
                  <c:v>15.211790000000001</c:v>
                </c:pt>
                <c:pt idx="171">
                  <c:v>8.1271179999999994</c:v>
                </c:pt>
                <c:pt idx="172">
                  <c:v>8.4623760000000008</c:v>
                </c:pt>
                <c:pt idx="173">
                  <c:v>8.2174029999999991</c:v>
                </c:pt>
                <c:pt idx="174">
                  <c:v>11.247</c:v>
                </c:pt>
                <c:pt idx="175">
                  <c:v>11.772270000000001</c:v>
                </c:pt>
                <c:pt idx="176">
                  <c:v>10.36369</c:v>
                </c:pt>
                <c:pt idx="177">
                  <c:v>12.76966</c:v>
                </c:pt>
                <c:pt idx="178">
                  <c:v>13.75872</c:v>
                </c:pt>
                <c:pt idx="179">
                  <c:v>11.920199999999999</c:v>
                </c:pt>
                <c:pt idx="180">
                  <c:v>13.906510000000001</c:v>
                </c:pt>
                <c:pt idx="181">
                  <c:v>13.94031</c:v>
                </c:pt>
                <c:pt idx="182">
                  <c:v>13.62843</c:v>
                </c:pt>
                <c:pt idx="183">
                  <c:v>15.00896</c:v>
                </c:pt>
                <c:pt idx="184">
                  <c:v>13.66034</c:v>
                </c:pt>
                <c:pt idx="185">
                  <c:v>13.644159999999999</c:v>
                </c:pt>
                <c:pt idx="186">
                  <c:v>14.398300000000001</c:v>
                </c:pt>
                <c:pt idx="187">
                  <c:v>16.465689999999999</c:v>
                </c:pt>
                <c:pt idx="188">
                  <c:v>13.847720000000001</c:v>
                </c:pt>
                <c:pt idx="189">
                  <c:v>13.334429999999999</c:v>
                </c:pt>
                <c:pt idx="190">
                  <c:v>15.00361</c:v>
                </c:pt>
                <c:pt idx="191">
                  <c:v>15.26641</c:v>
                </c:pt>
                <c:pt idx="192">
                  <c:v>13.78622</c:v>
                </c:pt>
                <c:pt idx="193">
                  <c:v>13.764860000000001</c:v>
                </c:pt>
                <c:pt idx="194">
                  <c:v>10.551439999999999</c:v>
                </c:pt>
                <c:pt idx="195">
                  <c:v>11.27359</c:v>
                </c:pt>
                <c:pt idx="196">
                  <c:v>12.856120000000001</c:v>
                </c:pt>
                <c:pt idx="197">
                  <c:v>15.95111</c:v>
                </c:pt>
                <c:pt idx="198">
                  <c:v>12.17029</c:v>
                </c:pt>
                <c:pt idx="199">
                  <c:v>10.87045</c:v>
                </c:pt>
                <c:pt idx="200">
                  <c:v>13.30011</c:v>
                </c:pt>
                <c:pt idx="201">
                  <c:v>10.837300000000001</c:v>
                </c:pt>
                <c:pt idx="202">
                  <c:v>13.7958</c:v>
                </c:pt>
                <c:pt idx="203">
                  <c:v>17.587620000000001</c:v>
                </c:pt>
                <c:pt idx="204">
                  <c:v>15.513809999999999</c:v>
                </c:pt>
                <c:pt idx="205">
                  <c:v>15.030900000000001</c:v>
                </c:pt>
                <c:pt idx="206">
                  <c:v>15.97057</c:v>
                </c:pt>
                <c:pt idx="207">
                  <c:v>13.80315</c:v>
                </c:pt>
                <c:pt idx="208">
                  <c:v>15.64817</c:v>
                </c:pt>
                <c:pt idx="209">
                  <c:v>13.7149</c:v>
                </c:pt>
                <c:pt idx="210">
                  <c:v>13.924340000000001</c:v>
                </c:pt>
                <c:pt idx="211">
                  <c:v>14.524850000000001</c:v>
                </c:pt>
                <c:pt idx="212">
                  <c:v>11.59727</c:v>
                </c:pt>
                <c:pt idx="213">
                  <c:v>12.366289999999999</c:v>
                </c:pt>
                <c:pt idx="214">
                  <c:v>11.772790000000001</c:v>
                </c:pt>
                <c:pt idx="215">
                  <c:v>11.04064</c:v>
                </c:pt>
                <c:pt idx="216">
                  <c:v>14.94267</c:v>
                </c:pt>
                <c:pt idx="217">
                  <c:v>9.1070139999999995</c:v>
                </c:pt>
                <c:pt idx="218">
                  <c:v>13.01717</c:v>
                </c:pt>
                <c:pt idx="219">
                  <c:v>16.56175</c:v>
                </c:pt>
                <c:pt idx="220">
                  <c:v>17.646070000000002</c:v>
                </c:pt>
                <c:pt idx="221">
                  <c:v>19.16957</c:v>
                </c:pt>
                <c:pt idx="222">
                  <c:v>15.64292</c:v>
                </c:pt>
                <c:pt idx="223">
                  <c:v>15.35688</c:v>
                </c:pt>
                <c:pt idx="224">
                  <c:v>14.830880000000001</c:v>
                </c:pt>
                <c:pt idx="225">
                  <c:v>15.49644</c:v>
                </c:pt>
                <c:pt idx="226">
                  <c:v>12.56213</c:v>
                </c:pt>
                <c:pt idx="227">
                  <c:v>15.10463</c:v>
                </c:pt>
                <c:pt idx="228">
                  <c:v>17.41169</c:v>
                </c:pt>
                <c:pt idx="229">
                  <c:v>14.69633</c:v>
                </c:pt>
                <c:pt idx="230">
                  <c:v>14.467359999999999</c:v>
                </c:pt>
                <c:pt idx="231">
                  <c:v>18.270109999999999</c:v>
                </c:pt>
                <c:pt idx="232">
                  <c:v>14.458869999999999</c:v>
                </c:pt>
                <c:pt idx="233">
                  <c:v>16.00311</c:v>
                </c:pt>
                <c:pt idx="234">
                  <c:v>16.541260000000001</c:v>
                </c:pt>
                <c:pt idx="235">
                  <c:v>15.33911</c:v>
                </c:pt>
                <c:pt idx="236">
                  <c:v>15.145239999999999</c:v>
                </c:pt>
                <c:pt idx="237">
                  <c:v>13.07611</c:v>
                </c:pt>
                <c:pt idx="238">
                  <c:v>17.774149999999999</c:v>
                </c:pt>
                <c:pt idx="239">
                  <c:v>16.862469999999998</c:v>
                </c:pt>
                <c:pt idx="240">
                  <c:v>16.092189999999999</c:v>
                </c:pt>
                <c:pt idx="241">
                  <c:v>17.548400000000001</c:v>
                </c:pt>
                <c:pt idx="242">
                  <c:v>19.40982</c:v>
                </c:pt>
                <c:pt idx="243">
                  <c:v>13.874499999999999</c:v>
                </c:pt>
                <c:pt idx="244">
                  <c:v>15.08507</c:v>
                </c:pt>
                <c:pt idx="245">
                  <c:v>20.090319999999998</c:v>
                </c:pt>
                <c:pt idx="246">
                  <c:v>9.3133079999999993</c:v>
                </c:pt>
                <c:pt idx="247">
                  <c:v>9.7368070000000007</c:v>
                </c:pt>
                <c:pt idx="248">
                  <c:v>13.80681</c:v>
                </c:pt>
                <c:pt idx="249">
                  <c:v>9.0523570000000007</c:v>
                </c:pt>
                <c:pt idx="250">
                  <c:v>8.6081500000000002</c:v>
                </c:pt>
                <c:pt idx="251">
                  <c:v>17.50752</c:v>
                </c:pt>
                <c:pt idx="252">
                  <c:v>19.286429999999999</c:v>
                </c:pt>
                <c:pt idx="253">
                  <c:v>17.287690000000001</c:v>
                </c:pt>
                <c:pt idx="254">
                  <c:v>18.40194</c:v>
                </c:pt>
                <c:pt idx="255">
                  <c:v>17.360019999999999</c:v>
                </c:pt>
                <c:pt idx="256">
                  <c:v>19.60838</c:v>
                </c:pt>
                <c:pt idx="257">
                  <c:v>19.598420000000001</c:v>
                </c:pt>
                <c:pt idx="258">
                  <c:v>17.913730000000001</c:v>
                </c:pt>
                <c:pt idx="259">
                  <c:v>17.120059999999999</c:v>
                </c:pt>
                <c:pt idx="260">
                  <c:v>20.40916</c:v>
                </c:pt>
                <c:pt idx="261">
                  <c:v>20.25657</c:v>
                </c:pt>
                <c:pt idx="262">
                  <c:v>18.68469</c:v>
                </c:pt>
                <c:pt idx="263">
                  <c:v>17.512350000000001</c:v>
                </c:pt>
                <c:pt idx="264">
                  <c:v>15.59844</c:v>
                </c:pt>
                <c:pt idx="265">
                  <c:v>15.599449999999999</c:v>
                </c:pt>
                <c:pt idx="266">
                  <c:v>19.365259999999999</c:v>
                </c:pt>
                <c:pt idx="267">
                  <c:v>16.697749999999999</c:v>
                </c:pt>
                <c:pt idx="268">
                  <c:v>15.958310000000001</c:v>
                </c:pt>
                <c:pt idx="269">
                  <c:v>17.38157</c:v>
                </c:pt>
                <c:pt idx="270">
                  <c:v>22.791630000000001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886904"/>
        <c:axId val="581888864"/>
      </c:lineChart>
      <c:catAx>
        <c:axId val="581886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888864"/>
        <c:crosses val="autoZero"/>
        <c:auto val="1"/>
        <c:lblAlgn val="ctr"/>
        <c:lblOffset val="100"/>
        <c:noMultiLvlLbl val="0"/>
      </c:catAx>
      <c:valAx>
        <c:axId val="5818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88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</xdr:colOff>
      <xdr:row>39</xdr:row>
      <xdr:rowOff>38100</xdr:rowOff>
    </xdr:from>
    <xdr:to>
      <xdr:col>9</xdr:col>
      <xdr:colOff>445770</xdr:colOff>
      <xdr:row>55</xdr:row>
      <xdr:rowOff>99060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7</xdr:row>
      <xdr:rowOff>64770</xdr:rowOff>
    </xdr:from>
    <xdr:to>
      <xdr:col>12</xdr:col>
      <xdr:colOff>476250</xdr:colOff>
      <xdr:row>23</xdr:row>
      <xdr:rowOff>125730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7</xdr:row>
      <xdr:rowOff>64770</xdr:rowOff>
    </xdr:from>
    <xdr:to>
      <xdr:col>12</xdr:col>
      <xdr:colOff>476250</xdr:colOff>
      <xdr:row>23</xdr:row>
      <xdr:rowOff>125730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</xdr:colOff>
      <xdr:row>7</xdr:row>
      <xdr:rowOff>64770</xdr:rowOff>
    </xdr:from>
    <xdr:to>
      <xdr:col>12</xdr:col>
      <xdr:colOff>407670</xdr:colOff>
      <xdr:row>23</xdr:row>
      <xdr:rowOff>125730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</xdr:colOff>
      <xdr:row>6</xdr:row>
      <xdr:rowOff>38100</xdr:rowOff>
    </xdr:from>
    <xdr:to>
      <xdr:col>9</xdr:col>
      <xdr:colOff>354330</xdr:colOff>
      <xdr:row>22</xdr:row>
      <xdr:rowOff>99060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</xdr:colOff>
      <xdr:row>14</xdr:row>
      <xdr:rowOff>38100</xdr:rowOff>
    </xdr:from>
    <xdr:to>
      <xdr:col>9</xdr:col>
      <xdr:colOff>354330</xdr:colOff>
      <xdr:row>30</xdr:row>
      <xdr:rowOff>99060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6</xdr:row>
      <xdr:rowOff>38100</xdr:rowOff>
    </xdr:from>
    <xdr:to>
      <xdr:col>9</xdr:col>
      <xdr:colOff>422910</xdr:colOff>
      <xdr:row>22</xdr:row>
      <xdr:rowOff>99060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704850</xdr:colOff>
      <xdr:row>6</xdr:row>
      <xdr:rowOff>38100</xdr:rowOff>
    </xdr:from>
    <xdr:to>
      <xdr:col>9</xdr:col>
      <xdr:colOff>285750</xdr:colOff>
      <xdr:row>22</xdr:row>
      <xdr:rowOff>99060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4</xdr:row>
      <xdr:rowOff>118110</xdr:rowOff>
    </xdr:from>
    <xdr:to>
      <xdr:col>12</xdr:col>
      <xdr:colOff>236220</xdr:colOff>
      <xdr:row>21</xdr:row>
      <xdr:rowOff>11430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</xdr:colOff>
      <xdr:row>7</xdr:row>
      <xdr:rowOff>64770</xdr:rowOff>
    </xdr:from>
    <xdr:to>
      <xdr:col>12</xdr:col>
      <xdr:colOff>407670</xdr:colOff>
      <xdr:row>23</xdr:row>
      <xdr:rowOff>125730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7</xdr:row>
      <xdr:rowOff>64770</xdr:rowOff>
    </xdr:from>
    <xdr:to>
      <xdr:col>12</xdr:col>
      <xdr:colOff>476250</xdr:colOff>
      <xdr:row>23</xdr:row>
      <xdr:rowOff>125730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3</xdr:row>
      <xdr:rowOff>87630</xdr:rowOff>
    </xdr:from>
    <xdr:to>
      <xdr:col>11</xdr:col>
      <xdr:colOff>300990</xdr:colOff>
      <xdr:row>19</xdr:row>
      <xdr:rowOff>148590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140970</xdr:rowOff>
    </xdr:from>
    <xdr:to>
      <xdr:col>11</xdr:col>
      <xdr:colOff>171450</xdr:colOff>
      <xdr:row>20</xdr:row>
      <xdr:rowOff>34290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2" connectionId="4" autoFormatId="20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ult10" connectionId="2" autoFormatId="20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sult11" connectionId="3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3_1" connectionId="5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4" connectionId="6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5" connectionId="7" autoFormatId="2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6" connectionId="8" autoFormatId="2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7" connectionId="9" autoFormatId="2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8" connectionId="10" autoFormatId="2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9" connectionId="11" autoFormatId="2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ult10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opLeftCell="A34" workbookViewId="0">
      <selection activeCell="D35" sqref="D35"/>
    </sheetView>
  </sheetViews>
  <sheetFormatPr defaultRowHeight="13.2" x14ac:dyDescent="0.2"/>
  <sheetData>
    <row r="1" spans="1:2" x14ac:dyDescent="0.2">
      <c r="A1">
        <v>45.351520000000001</v>
      </c>
      <c r="B1">
        <v>2.900372</v>
      </c>
    </row>
    <row r="2" spans="1:2" x14ac:dyDescent="0.2">
      <c r="A2">
        <v>26.617930000000001</v>
      </c>
      <c r="B2">
        <v>3.2391580000000002</v>
      </c>
    </row>
    <row r="3" spans="1:2" x14ac:dyDescent="0.2">
      <c r="A3">
        <v>32.310679999999998</v>
      </c>
      <c r="B3">
        <v>1.916191</v>
      </c>
    </row>
    <row r="4" spans="1:2" x14ac:dyDescent="0.2">
      <c r="A4">
        <v>31.63251</v>
      </c>
      <c r="B4">
        <v>2.750086</v>
      </c>
    </row>
    <row r="5" spans="1:2" x14ac:dyDescent="0.2">
      <c r="A5">
        <v>37.74</v>
      </c>
      <c r="B5">
        <v>2.8052480000000002</v>
      </c>
    </row>
    <row r="6" spans="1:2" x14ac:dyDescent="0.2">
      <c r="A6">
        <v>27.468620000000001</v>
      </c>
      <c r="B6">
        <v>2.2716059999999998</v>
      </c>
    </row>
    <row r="7" spans="1:2" x14ac:dyDescent="0.2">
      <c r="A7">
        <v>30.848690000000001</v>
      </c>
      <c r="B7">
        <v>2.437983</v>
      </c>
    </row>
    <row r="8" spans="1:2" x14ac:dyDescent="0.2">
      <c r="A8">
        <v>48.715620000000001</v>
      </c>
      <c r="B8">
        <v>3.6373509999999998</v>
      </c>
    </row>
    <row r="9" spans="1:2" x14ac:dyDescent="0.2">
      <c r="A9">
        <v>29.59976</v>
      </c>
      <c r="B9">
        <v>3.7298740000000001</v>
      </c>
    </row>
    <row r="10" spans="1:2" x14ac:dyDescent="0.2">
      <c r="A10">
        <v>35.897269999999999</v>
      </c>
      <c r="B10">
        <v>2.2328160000000001</v>
      </c>
    </row>
    <row r="11" spans="1:2" x14ac:dyDescent="0.2">
      <c r="A11">
        <v>46.571080000000002</v>
      </c>
      <c r="B11">
        <v>2.8727819999999999</v>
      </c>
    </row>
    <row r="12" spans="1:2" x14ac:dyDescent="0.2">
      <c r="A12">
        <v>35.507159999999999</v>
      </c>
      <c r="B12">
        <v>0.3705813</v>
      </c>
    </row>
    <row r="13" spans="1:2" x14ac:dyDescent="0.2">
      <c r="A13">
        <v>50.956440000000001</v>
      </c>
      <c r="B13">
        <v>2.9266109999999999</v>
      </c>
    </row>
    <row r="14" spans="1:2" x14ac:dyDescent="0.2">
      <c r="A14">
        <v>67.600459999999998</v>
      </c>
      <c r="B14">
        <v>4.2820309999999999</v>
      </c>
    </row>
    <row r="15" spans="1:2" x14ac:dyDescent="0.2">
      <c r="A15">
        <v>22.23368</v>
      </c>
      <c r="B15">
        <v>3.4839190000000002</v>
      </c>
    </row>
    <row r="16" spans="1:2" x14ac:dyDescent="0.2">
      <c r="A16">
        <v>33.277200000000001</v>
      </c>
      <c r="B16">
        <v>4.4081840000000003</v>
      </c>
    </row>
    <row r="17" spans="1:2" x14ac:dyDescent="0.2">
      <c r="A17">
        <v>34.565649999999998</v>
      </c>
      <c r="B17">
        <v>6.0055540000000001</v>
      </c>
    </row>
    <row r="18" spans="1:2" x14ac:dyDescent="0.2">
      <c r="A18">
        <v>46.727490000000003</v>
      </c>
      <c r="B18">
        <v>5.3894500000000001</v>
      </c>
    </row>
    <row r="19" spans="1:2" x14ac:dyDescent="0.2">
      <c r="A19">
        <v>58.505499999999998</v>
      </c>
      <c r="B19">
        <v>4.3255689999999998</v>
      </c>
    </row>
    <row r="20" spans="1:2" x14ac:dyDescent="0.2">
      <c r="A20">
        <v>34.65211</v>
      </c>
      <c r="B20">
        <v>4.405589</v>
      </c>
    </row>
    <row r="21" spans="1:2" x14ac:dyDescent="0.2">
      <c r="A21">
        <v>63.148800000000001</v>
      </c>
      <c r="B21">
        <v>4.8920620000000001</v>
      </c>
    </row>
    <row r="22" spans="1:2" x14ac:dyDescent="0.2">
      <c r="A22">
        <v>56.785919999999997</v>
      </c>
      <c r="B22">
        <v>5.2805929999999996</v>
      </c>
    </row>
    <row r="23" spans="1:2" x14ac:dyDescent="0.2">
      <c r="A23">
        <v>36.560389999999998</v>
      </c>
      <c r="B23">
        <v>5.6726669999999997</v>
      </c>
    </row>
    <row r="24" spans="1:2" x14ac:dyDescent="0.2">
      <c r="A24">
        <v>25.602039999999999</v>
      </c>
      <c r="B24">
        <v>4.3863989999999999</v>
      </c>
    </row>
    <row r="25" spans="1:2" x14ac:dyDescent="0.2">
      <c r="A25">
        <v>38.28349</v>
      </c>
      <c r="B25">
        <v>4.7785869999999999</v>
      </c>
    </row>
    <row r="26" spans="1:2" x14ac:dyDescent="0.2">
      <c r="A26">
        <v>52.760370000000002</v>
      </c>
      <c r="B26">
        <v>7.73081</v>
      </c>
    </row>
    <row r="27" spans="1:2" x14ac:dyDescent="0.2">
      <c r="A27">
        <v>64.268320000000003</v>
      </c>
      <c r="B27">
        <v>7.1032469999999996</v>
      </c>
    </row>
    <row r="28" spans="1:2" x14ac:dyDescent="0.2">
      <c r="A28">
        <v>57.679519999999997</v>
      </c>
      <c r="B28">
        <v>7.2310939999999997</v>
      </c>
    </row>
    <row r="29" spans="1:2" x14ac:dyDescent="0.2">
      <c r="A29">
        <v>39.89667</v>
      </c>
      <c r="B29">
        <v>7.3394830000000004</v>
      </c>
    </row>
    <row r="30" spans="1:2" x14ac:dyDescent="0.2">
      <c r="A30">
        <v>35.610439999999997</v>
      </c>
      <c r="B30">
        <v>7.1340820000000003</v>
      </c>
    </row>
    <row r="31" spans="1:2" x14ac:dyDescent="0.2">
      <c r="A31">
        <v>48.290140000000001</v>
      </c>
      <c r="B31">
        <v>8.8691790000000008</v>
      </c>
    </row>
    <row r="32" spans="1:2" x14ac:dyDescent="0.2">
      <c r="A32">
        <v>32.14922</v>
      </c>
      <c r="B32">
        <v>6.3611149999999999</v>
      </c>
    </row>
    <row r="33" spans="1:2" x14ac:dyDescent="0.2">
      <c r="A33">
        <v>49.24194</v>
      </c>
      <c r="B33">
        <v>9.1467969999999994</v>
      </c>
    </row>
    <row r="34" spans="1:2" x14ac:dyDescent="0.2">
      <c r="A34">
        <v>39.695039999999999</v>
      </c>
      <c r="B34">
        <v>5.938758</v>
      </c>
    </row>
    <row r="35" spans="1:2" x14ac:dyDescent="0.2">
      <c r="A35">
        <v>57.225230000000003</v>
      </c>
      <c r="B35">
        <v>6.3333719999999998</v>
      </c>
    </row>
    <row r="36" spans="1:2" x14ac:dyDescent="0.2">
      <c r="A36">
        <v>57.89669</v>
      </c>
      <c r="B36">
        <v>5.9431139999999996</v>
      </c>
    </row>
    <row r="37" spans="1:2" x14ac:dyDescent="0.2">
      <c r="A37">
        <v>39.666649999999997</v>
      </c>
      <c r="B37">
        <v>6.1559759999999999</v>
      </c>
    </row>
    <row r="38" spans="1:2" x14ac:dyDescent="0.2">
      <c r="A38">
        <v>48.484479999999998</v>
      </c>
      <c r="B38">
        <v>9.1442969999999999</v>
      </c>
    </row>
    <row r="39" spans="1:2" x14ac:dyDescent="0.2">
      <c r="A39">
        <v>46.292160000000003</v>
      </c>
      <c r="B39">
        <v>7.2599830000000001</v>
      </c>
    </row>
    <row r="40" spans="1:2" x14ac:dyDescent="0.2">
      <c r="A40">
        <v>43.758769999999998</v>
      </c>
      <c r="B40">
        <v>5.9640019999999998</v>
      </c>
    </row>
    <row r="41" spans="1:2" x14ac:dyDescent="0.2">
      <c r="A41">
        <v>38.957459999999998</v>
      </c>
      <c r="B41">
        <v>7.4469099999999999</v>
      </c>
    </row>
    <row r="42" spans="1:2" x14ac:dyDescent="0.2">
      <c r="A42">
        <v>36.616509999999998</v>
      </c>
      <c r="B42">
        <v>7.3942410000000001</v>
      </c>
    </row>
    <row r="43" spans="1:2" x14ac:dyDescent="0.2">
      <c r="A43">
        <v>85.736739999999998</v>
      </c>
      <c r="B43">
        <v>8.1245080000000005</v>
      </c>
    </row>
    <row r="44" spans="1:2" x14ac:dyDescent="0.2">
      <c r="A44">
        <v>46.328539999999997</v>
      </c>
      <c r="B44">
        <v>7.5087450000000002</v>
      </c>
    </row>
    <row r="45" spans="1:2" x14ac:dyDescent="0.2">
      <c r="A45">
        <v>41.356819999999999</v>
      </c>
      <c r="B45">
        <v>4.7263919999999997</v>
      </c>
    </row>
    <row r="46" spans="1:2" x14ac:dyDescent="0.2">
      <c r="A46">
        <v>46.265270000000001</v>
      </c>
      <c r="B46">
        <v>5.5756880000000004</v>
      </c>
    </row>
    <row r="47" spans="1:2" x14ac:dyDescent="0.2">
      <c r="A47">
        <v>35.580440000000003</v>
      </c>
      <c r="B47">
        <v>8.1194749999999996</v>
      </c>
    </row>
    <row r="48" spans="1:2" x14ac:dyDescent="0.2">
      <c r="A48">
        <v>38.260689999999997</v>
      </c>
      <c r="B48">
        <v>7.0258180000000001</v>
      </c>
    </row>
    <row r="49" spans="1:2" x14ac:dyDescent="0.2">
      <c r="A49">
        <v>47.569310000000002</v>
      </c>
      <c r="B49">
        <v>8.3153389999999998</v>
      </c>
    </row>
    <row r="50" spans="1:2" x14ac:dyDescent="0.2">
      <c r="A50">
        <v>37.9771</v>
      </c>
      <c r="B50">
        <v>5.8377049999999997</v>
      </c>
    </row>
    <row r="51" spans="1:2" x14ac:dyDescent="0.2">
      <c r="A51">
        <v>35.363109999999999</v>
      </c>
      <c r="B51">
        <v>7.2635310000000004</v>
      </c>
    </row>
    <row r="52" spans="1:2" x14ac:dyDescent="0.2">
      <c r="A52">
        <v>36.062170000000002</v>
      </c>
      <c r="B52">
        <v>7.9208819999999998</v>
      </c>
    </row>
    <row r="53" spans="1:2" x14ac:dyDescent="0.2">
      <c r="A53">
        <v>60.561010000000003</v>
      </c>
      <c r="B53">
        <v>8.3597020000000004</v>
      </c>
    </row>
    <row r="54" spans="1:2" x14ac:dyDescent="0.2">
      <c r="A54">
        <v>36.850709999999999</v>
      </c>
      <c r="B54">
        <v>8.3387370000000001</v>
      </c>
    </row>
    <row r="55" spans="1:2" x14ac:dyDescent="0.2">
      <c r="A55">
        <v>49.411490000000001</v>
      </c>
      <c r="B55">
        <v>6.4944290000000002</v>
      </c>
    </row>
    <row r="56" spans="1:2" x14ac:dyDescent="0.2">
      <c r="A56">
        <v>42.165889999999997</v>
      </c>
      <c r="B56">
        <v>6.3820579999999998</v>
      </c>
    </row>
    <row r="57" spans="1:2" x14ac:dyDescent="0.2">
      <c r="A57">
        <v>38.384169999999997</v>
      </c>
      <c r="B57">
        <v>10.366300000000001</v>
      </c>
    </row>
    <row r="58" spans="1:2" x14ac:dyDescent="0.2">
      <c r="A58">
        <v>30.735379999999999</v>
      </c>
      <c r="B58">
        <v>7.0608919999999999</v>
      </c>
    </row>
    <row r="59" spans="1:2" x14ac:dyDescent="0.2">
      <c r="A59">
        <v>35.990169999999999</v>
      </c>
      <c r="B59">
        <v>7.7056399999999998</v>
      </c>
    </row>
    <row r="60" spans="1:2" x14ac:dyDescent="0.2">
      <c r="A60">
        <v>49.24295</v>
      </c>
      <c r="B60">
        <v>6.9971730000000001</v>
      </c>
    </row>
    <row r="61" spans="1:2" x14ac:dyDescent="0.2">
      <c r="A61">
        <v>35.095309999999998</v>
      </c>
      <c r="B61">
        <v>6.8422280000000004</v>
      </c>
    </row>
    <row r="62" spans="1:2" x14ac:dyDescent="0.2">
      <c r="A62">
        <v>37.594090000000001</v>
      </c>
      <c r="B62">
        <v>8.1628399999999992</v>
      </c>
    </row>
    <row r="63" spans="1:2" x14ac:dyDescent="0.2">
      <c r="A63">
        <v>33.693159999999999</v>
      </c>
      <c r="B63">
        <v>6.8794139999999997</v>
      </c>
    </row>
    <row r="64" spans="1:2" x14ac:dyDescent="0.2">
      <c r="A64">
        <v>37.487180000000002</v>
      </c>
      <c r="B64">
        <v>8.8870649999999998</v>
      </c>
    </row>
    <row r="65" spans="1:2" x14ac:dyDescent="0.2">
      <c r="A65">
        <v>42.69247</v>
      </c>
      <c r="B65">
        <v>6.0922790000000004</v>
      </c>
    </row>
    <row r="66" spans="1:2" x14ac:dyDescent="0.2">
      <c r="A66">
        <v>44.446829999999999</v>
      </c>
      <c r="B66">
        <v>8.0435750000000006</v>
      </c>
    </row>
    <row r="67" spans="1:2" x14ac:dyDescent="0.2">
      <c r="A67">
        <v>43.669930000000001</v>
      </c>
      <c r="B67">
        <v>6.9597230000000003</v>
      </c>
    </row>
    <row r="68" spans="1:2" x14ac:dyDescent="0.2">
      <c r="A68">
        <v>40.694000000000003</v>
      </c>
      <c r="B68">
        <v>6.16716</v>
      </c>
    </row>
    <row r="69" spans="1:2" x14ac:dyDescent="0.2">
      <c r="A69">
        <v>34.603940000000001</v>
      </c>
      <c r="B69">
        <v>6.5948159999999998</v>
      </c>
    </row>
    <row r="70" spans="1:2" x14ac:dyDescent="0.2">
      <c r="A70">
        <v>52.817329999999998</v>
      </c>
      <c r="B70">
        <v>8.1770659999999999</v>
      </c>
    </row>
    <row r="71" spans="1:2" x14ac:dyDescent="0.2">
      <c r="A71">
        <v>35.478409999999997</v>
      </c>
      <c r="B71">
        <v>7.4845269999999999</v>
      </c>
    </row>
    <row r="72" spans="1:2" x14ac:dyDescent="0.2">
      <c r="A72">
        <v>49.921909999999997</v>
      </c>
      <c r="B72">
        <v>8.5844690000000003</v>
      </c>
    </row>
    <row r="73" spans="1:2" x14ac:dyDescent="0.2">
      <c r="A73">
        <v>36.801259999999999</v>
      </c>
      <c r="B73">
        <v>7.9428010000000002</v>
      </c>
    </row>
    <row r="74" spans="1:2" x14ac:dyDescent="0.2">
      <c r="A74">
        <v>49.468499999999999</v>
      </c>
      <c r="B74">
        <v>11.40157</v>
      </c>
    </row>
    <row r="75" spans="1:2" x14ac:dyDescent="0.2">
      <c r="A75">
        <v>47.960740000000001</v>
      </c>
      <c r="B75">
        <v>15.667859999999999</v>
      </c>
    </row>
    <row r="76" spans="1:2" x14ac:dyDescent="0.2">
      <c r="A76">
        <v>58.006549999999997</v>
      </c>
      <c r="B76">
        <v>18.834710000000001</v>
      </c>
    </row>
    <row r="77" spans="1:2" x14ac:dyDescent="0.2">
      <c r="A77">
        <v>43.166710000000002</v>
      </c>
      <c r="B77">
        <v>16.634889999999999</v>
      </c>
    </row>
    <row r="78" spans="1:2" x14ac:dyDescent="0.2">
      <c r="A78">
        <v>57.680070000000001</v>
      </c>
      <c r="B78">
        <v>18.12641</v>
      </c>
    </row>
    <row r="79" spans="1:2" x14ac:dyDescent="0.2">
      <c r="A79">
        <v>51.718699999999998</v>
      </c>
      <c r="B79">
        <v>18.008130000000001</v>
      </c>
    </row>
    <row r="80" spans="1:2" x14ac:dyDescent="0.2">
      <c r="A80">
        <v>69.475290000000001</v>
      </c>
      <c r="B80">
        <v>19.493289999999998</v>
      </c>
    </row>
    <row r="81" spans="1:2" x14ac:dyDescent="0.2">
      <c r="A81">
        <v>47.889049999999997</v>
      </c>
      <c r="B81">
        <v>19.08745</v>
      </c>
    </row>
    <row r="82" spans="1:2" x14ac:dyDescent="0.2">
      <c r="A82">
        <v>48.198619999999998</v>
      </c>
      <c r="B82">
        <v>18.935649999999999</v>
      </c>
    </row>
    <row r="83" spans="1:2" x14ac:dyDescent="0.2">
      <c r="A83">
        <v>61.420810000000003</v>
      </c>
      <c r="B83">
        <v>18.05819</v>
      </c>
    </row>
    <row r="84" spans="1:2" x14ac:dyDescent="0.2">
      <c r="A84">
        <v>48.614109999999997</v>
      </c>
      <c r="B84">
        <v>18.801500000000001</v>
      </c>
    </row>
    <row r="85" spans="1:2" x14ac:dyDescent="0.2">
      <c r="A85">
        <v>51.96067</v>
      </c>
      <c r="B85">
        <v>18.047360000000001</v>
      </c>
    </row>
    <row r="86" spans="1:2" x14ac:dyDescent="0.2">
      <c r="A86">
        <v>53.06335</v>
      </c>
      <c r="B86">
        <v>20.21546</v>
      </c>
    </row>
    <row r="87" spans="1:2" x14ac:dyDescent="0.2">
      <c r="A87">
        <v>43.20102</v>
      </c>
      <c r="B87">
        <v>19.55547</v>
      </c>
    </row>
    <row r="88" spans="1:2" x14ac:dyDescent="0.2">
      <c r="A88">
        <v>67.253780000000006</v>
      </c>
      <c r="B88">
        <v>17.80049</v>
      </c>
    </row>
    <row r="89" spans="1:2" x14ac:dyDescent="0.2">
      <c r="A89">
        <v>62.450020000000002</v>
      </c>
      <c r="B89">
        <v>18.898289999999999</v>
      </c>
    </row>
    <row r="90" spans="1:2" x14ac:dyDescent="0.2">
      <c r="A90">
        <v>44.380859999999998</v>
      </c>
      <c r="B90">
        <v>16.96583</v>
      </c>
    </row>
    <row r="91" spans="1:2" x14ac:dyDescent="0.2">
      <c r="A91">
        <v>48.505200000000002</v>
      </c>
      <c r="B91">
        <v>18.070350000000001</v>
      </c>
    </row>
    <row r="92" spans="1:2" x14ac:dyDescent="0.2">
      <c r="A92">
        <v>48.845230000000001</v>
      </c>
      <c r="B92">
        <v>16.57771</v>
      </c>
    </row>
    <row r="93" spans="1:2" x14ac:dyDescent="0.2">
      <c r="A93">
        <v>50.35127</v>
      </c>
      <c r="B93">
        <v>18.114979999999999</v>
      </c>
    </row>
    <row r="94" spans="1:2" x14ac:dyDescent="0.2">
      <c r="A94">
        <v>44.623460000000001</v>
      </c>
      <c r="B94">
        <v>19.15399</v>
      </c>
    </row>
    <row r="95" spans="1:2" x14ac:dyDescent="0.2">
      <c r="A95">
        <v>54.019210000000001</v>
      </c>
      <c r="B95">
        <v>17.426220000000001</v>
      </c>
    </row>
    <row r="96" spans="1:2" x14ac:dyDescent="0.2">
      <c r="A96">
        <v>49.779989999999998</v>
      </c>
      <c r="B96">
        <v>18.506599999999999</v>
      </c>
    </row>
    <row r="97" spans="1:2" x14ac:dyDescent="0.2">
      <c r="A97">
        <v>46.358069999999998</v>
      </c>
      <c r="B97">
        <v>18.107600000000001</v>
      </c>
    </row>
    <row r="98" spans="1:2" x14ac:dyDescent="0.2">
      <c r="A98">
        <v>49.234400000000001</v>
      </c>
      <c r="B98">
        <v>18.507539999999999</v>
      </c>
    </row>
    <row r="99" spans="1:2" x14ac:dyDescent="0.2">
      <c r="A99">
        <v>48.948079999999997</v>
      </c>
      <c r="B99">
        <v>19.163799999999998</v>
      </c>
    </row>
    <row r="100" spans="1:2" x14ac:dyDescent="0.2">
      <c r="A100">
        <v>57.529960000000003</v>
      </c>
      <c r="B100">
        <v>18.750209999999999</v>
      </c>
    </row>
    <row r="101" spans="1:2" x14ac:dyDescent="0.2">
      <c r="A101">
        <v>47.29663</v>
      </c>
      <c r="B101">
        <v>17.88531</v>
      </c>
    </row>
    <row r="102" spans="1:2" x14ac:dyDescent="0.2">
      <c r="A102">
        <v>46.024290000000001</v>
      </c>
      <c r="B102">
        <v>19.268439999999998</v>
      </c>
    </row>
    <row r="103" spans="1:2" x14ac:dyDescent="0.2">
      <c r="A103">
        <v>48.222529999999999</v>
      </c>
      <c r="B103">
        <v>18.89293</v>
      </c>
    </row>
    <row r="104" spans="1:2" x14ac:dyDescent="0.2">
      <c r="A104">
        <v>52.022329999999997</v>
      </c>
      <c r="B104">
        <v>18.661159999999999</v>
      </c>
    </row>
    <row r="105" spans="1:2" x14ac:dyDescent="0.2">
      <c r="A105">
        <v>45.215249999999997</v>
      </c>
      <c r="B105">
        <v>6.0808910000000003</v>
      </c>
    </row>
    <row r="106" spans="1:2" x14ac:dyDescent="0.2">
      <c r="A106">
        <v>40.968249999999998</v>
      </c>
      <c r="B106">
        <v>13.65536</v>
      </c>
    </row>
    <row r="107" spans="1:2" x14ac:dyDescent="0.2">
      <c r="A107">
        <v>54.053570000000001</v>
      </c>
      <c r="B107">
        <v>13.654909999999999</v>
      </c>
    </row>
    <row r="108" spans="1:2" x14ac:dyDescent="0.2">
      <c r="A108">
        <v>54.481630000000003</v>
      </c>
      <c r="B108">
        <v>16.721350000000001</v>
      </c>
    </row>
    <row r="109" spans="1:2" x14ac:dyDescent="0.2">
      <c r="A109">
        <v>47.963769999999997</v>
      </c>
      <c r="B109">
        <v>18.77374</v>
      </c>
    </row>
    <row r="110" spans="1:2" x14ac:dyDescent="0.2">
      <c r="A110">
        <v>50.349670000000003</v>
      </c>
      <c r="B110">
        <v>18.826589999999999</v>
      </c>
    </row>
    <row r="111" spans="1:2" x14ac:dyDescent="0.2">
      <c r="A111">
        <v>50.465449999999997</v>
      </c>
      <c r="B111">
        <v>18.743289999999998</v>
      </c>
    </row>
    <row r="112" spans="1:2" x14ac:dyDescent="0.2">
      <c r="A112">
        <v>46.801250000000003</v>
      </c>
      <c r="B112">
        <v>18.618950000000002</v>
      </c>
    </row>
    <row r="113" spans="1:2" x14ac:dyDescent="0.2">
      <c r="A113">
        <v>50.670920000000002</v>
      </c>
      <c r="B113">
        <v>17.984870000000001</v>
      </c>
    </row>
    <row r="114" spans="1:2" x14ac:dyDescent="0.2">
      <c r="A114">
        <v>50.388710000000003</v>
      </c>
      <c r="B114">
        <v>18.377960000000002</v>
      </c>
    </row>
    <row r="115" spans="1:2" x14ac:dyDescent="0.2">
      <c r="A115">
        <v>48.286729999999999</v>
      </c>
      <c r="B115">
        <v>19.150759999999998</v>
      </c>
    </row>
    <row r="116" spans="1:2" x14ac:dyDescent="0.2">
      <c r="A116">
        <v>47.435459999999999</v>
      </c>
      <c r="B116">
        <v>17.972760000000001</v>
      </c>
    </row>
    <row r="117" spans="1:2" x14ac:dyDescent="0.2">
      <c r="A117">
        <v>50.161369999999998</v>
      </c>
      <c r="B117">
        <v>18.74269</v>
      </c>
    </row>
    <row r="118" spans="1:2" x14ac:dyDescent="0.2">
      <c r="A118">
        <v>54.741680000000002</v>
      </c>
      <c r="B118">
        <v>19.08135</v>
      </c>
    </row>
    <row r="119" spans="1:2" x14ac:dyDescent="0.2">
      <c r="A119">
        <v>50.96246</v>
      </c>
      <c r="B119">
        <v>19.141929999999999</v>
      </c>
    </row>
    <row r="120" spans="1:2" x14ac:dyDescent="0.2">
      <c r="A120">
        <v>47.364910000000002</v>
      </c>
      <c r="B120">
        <v>17.383320000000001</v>
      </c>
    </row>
    <row r="121" spans="1:2" x14ac:dyDescent="0.2">
      <c r="A121">
        <v>56.55021</v>
      </c>
      <c r="B121">
        <v>19.80331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zoomScale="160" zoomScaleNormal="160" workbookViewId="0">
      <selection activeCell="C22" sqref="C22"/>
    </sheetView>
  </sheetViews>
  <sheetFormatPr defaultRowHeight="13.2" x14ac:dyDescent="0.2"/>
  <cols>
    <col min="1" max="2" width="9.5546875" bestFit="1" customWidth="1"/>
  </cols>
  <sheetData>
    <row r="1" spans="1:2" x14ac:dyDescent="0.2">
      <c r="A1">
        <v>127.3395</v>
      </c>
      <c r="B1">
        <v>148.30119999999999</v>
      </c>
    </row>
    <row r="2" spans="1:2" x14ac:dyDescent="0.2">
      <c r="A2">
        <v>116.17400000000001</v>
      </c>
      <c r="B2">
        <v>145.67420000000001</v>
      </c>
    </row>
    <row r="3" spans="1:2" x14ac:dyDescent="0.2">
      <c r="A3">
        <v>122.47499999999999</v>
      </c>
      <c r="B3">
        <v>147.9177</v>
      </c>
    </row>
    <row r="4" spans="1:2" x14ac:dyDescent="0.2">
      <c r="A4">
        <v>128.66319999999999</v>
      </c>
      <c r="B4">
        <v>148.66550000000001</v>
      </c>
    </row>
    <row r="5" spans="1:2" x14ac:dyDescent="0.2">
      <c r="A5">
        <v>118.3493</v>
      </c>
      <c r="B5">
        <v>146.42590000000001</v>
      </c>
    </row>
    <row r="6" spans="1:2" x14ac:dyDescent="0.2">
      <c r="A6">
        <v>50.26323</v>
      </c>
      <c r="B6">
        <v>144.49850000000001</v>
      </c>
    </row>
    <row r="7" spans="1:2" x14ac:dyDescent="0.2">
      <c r="A7">
        <v>119.6447</v>
      </c>
      <c r="B7">
        <v>147.1249</v>
      </c>
    </row>
    <row r="8" spans="1:2" x14ac:dyDescent="0.2">
      <c r="A8">
        <v>103.17400000000001</v>
      </c>
      <c r="B8">
        <v>146.0437</v>
      </c>
    </row>
    <row r="9" spans="1:2" x14ac:dyDescent="0.2">
      <c r="A9">
        <v>102.9303</v>
      </c>
      <c r="B9">
        <v>147.7921</v>
      </c>
    </row>
    <row r="10" spans="1:2" x14ac:dyDescent="0.2">
      <c r="A10">
        <v>111.6307</v>
      </c>
      <c r="B10">
        <v>145.7208</v>
      </c>
    </row>
    <row r="11" spans="1:2" x14ac:dyDescent="0.2">
      <c r="A11">
        <v>104.66849999999999</v>
      </c>
      <c r="B11">
        <v>146.9402</v>
      </c>
    </row>
    <row r="12" spans="1:2" x14ac:dyDescent="0.2">
      <c r="A12">
        <v>120.02889999999999</v>
      </c>
      <c r="B12">
        <v>148.91249999999999</v>
      </c>
    </row>
    <row r="13" spans="1:2" x14ac:dyDescent="0.2">
      <c r="A13">
        <v>108.2234</v>
      </c>
      <c r="B13">
        <v>146.12139999999999</v>
      </c>
    </row>
    <row r="14" spans="1:2" x14ac:dyDescent="0.2">
      <c r="A14">
        <v>105.88460000000001</v>
      </c>
      <c r="B14">
        <v>146.01560000000001</v>
      </c>
    </row>
    <row r="15" spans="1:2" x14ac:dyDescent="0.2">
      <c r="A15">
        <v>95.395030000000006</v>
      </c>
      <c r="B15">
        <v>146.5352</v>
      </c>
    </row>
    <row r="16" spans="1:2" x14ac:dyDescent="0.2">
      <c r="A16">
        <v>116.2516</v>
      </c>
      <c r="B16">
        <v>146.88079999999999</v>
      </c>
    </row>
    <row r="17" spans="1:2" x14ac:dyDescent="0.2">
      <c r="A17">
        <v>116.5822</v>
      </c>
      <c r="B17">
        <v>147.2002</v>
      </c>
    </row>
    <row r="18" spans="1:2" x14ac:dyDescent="0.2">
      <c r="A18">
        <v>128.9504</v>
      </c>
      <c r="B18">
        <v>148.05199999999999</v>
      </c>
    </row>
    <row r="19" spans="1:2" x14ac:dyDescent="0.2">
      <c r="A19">
        <v>119.0518</v>
      </c>
      <c r="B19">
        <v>148.4119</v>
      </c>
    </row>
    <row r="20" spans="1:2" x14ac:dyDescent="0.2">
      <c r="A20">
        <v>102.7739</v>
      </c>
      <c r="B20">
        <v>146.751</v>
      </c>
    </row>
    <row r="21" spans="1:2" x14ac:dyDescent="0.2">
      <c r="A21">
        <v>121.1962</v>
      </c>
      <c r="B21">
        <v>146.87979999999999</v>
      </c>
    </row>
    <row r="22" spans="1:2" x14ac:dyDescent="0.2">
      <c r="A22">
        <v>121.5454</v>
      </c>
      <c r="B22">
        <v>146.286</v>
      </c>
    </row>
    <row r="23" spans="1:2" x14ac:dyDescent="0.2">
      <c r="A23">
        <v>110.66419999999999</v>
      </c>
      <c r="B23">
        <v>147.72569999999999</v>
      </c>
    </row>
    <row r="24" spans="1:2" x14ac:dyDescent="0.2">
      <c r="A24">
        <v>111.1936</v>
      </c>
      <c r="B24">
        <v>145.5565</v>
      </c>
    </row>
    <row r="25" spans="1:2" x14ac:dyDescent="0.2">
      <c r="A25">
        <v>114.8856</v>
      </c>
      <c r="B25">
        <v>146.32130000000001</v>
      </c>
    </row>
    <row r="26" spans="1:2" x14ac:dyDescent="0.2">
      <c r="A26">
        <v>103.3496</v>
      </c>
      <c r="B26">
        <v>146.61250000000001</v>
      </c>
    </row>
    <row r="27" spans="1:2" x14ac:dyDescent="0.2">
      <c r="A27">
        <v>113.85599999999999</v>
      </c>
      <c r="B27">
        <v>145.88999999999999</v>
      </c>
    </row>
    <row r="28" spans="1:2" x14ac:dyDescent="0.2">
      <c r="A28">
        <v>126.6679</v>
      </c>
      <c r="B28">
        <v>145.8674</v>
      </c>
    </row>
    <row r="29" spans="1:2" x14ac:dyDescent="0.2">
      <c r="A29">
        <v>115.1664</v>
      </c>
      <c r="B29">
        <v>147.52420000000001</v>
      </c>
    </row>
    <row r="30" spans="1:2" x14ac:dyDescent="0.2">
      <c r="A30">
        <v>120.50060000000001</v>
      </c>
      <c r="B30">
        <v>147.93639999999999</v>
      </c>
    </row>
    <row r="31" spans="1:2" x14ac:dyDescent="0.2">
      <c r="A31">
        <v>127.6121</v>
      </c>
      <c r="B31">
        <v>148.3083</v>
      </c>
    </row>
    <row r="32" spans="1:2" x14ac:dyDescent="0.2">
      <c r="A32">
        <v>106.7713</v>
      </c>
      <c r="B32">
        <v>146.80000000000001</v>
      </c>
    </row>
    <row r="33" spans="1:2" x14ac:dyDescent="0.2">
      <c r="A33">
        <v>103.7852</v>
      </c>
      <c r="B33">
        <v>148.19290000000001</v>
      </c>
    </row>
    <row r="34" spans="1:2" x14ac:dyDescent="0.2">
      <c r="A34">
        <v>119.4337</v>
      </c>
      <c r="B34">
        <v>145.83609999999999</v>
      </c>
    </row>
    <row r="35" spans="1:2" x14ac:dyDescent="0.2">
      <c r="A35">
        <v>109.35080000000001</v>
      </c>
      <c r="B35">
        <v>145.411</v>
      </c>
    </row>
    <row r="36" spans="1:2" x14ac:dyDescent="0.2">
      <c r="A36">
        <v>117.49630000000001</v>
      </c>
      <c r="B36">
        <v>148.52109999999999</v>
      </c>
    </row>
    <row r="37" spans="1:2" x14ac:dyDescent="0.2">
      <c r="A37">
        <v>89.715130000000002</v>
      </c>
      <c r="B37">
        <v>148.26820000000001</v>
      </c>
    </row>
    <row r="38" spans="1:2" x14ac:dyDescent="0.2">
      <c r="A38">
        <v>114.3874</v>
      </c>
      <c r="B38">
        <v>145.0419</v>
      </c>
    </row>
    <row r="39" spans="1:2" x14ac:dyDescent="0.2">
      <c r="A39">
        <v>122.2069</v>
      </c>
      <c r="B39">
        <v>146.64670000000001</v>
      </c>
    </row>
    <row r="40" spans="1:2" x14ac:dyDescent="0.2">
      <c r="A40">
        <v>125.44970000000001</v>
      </c>
      <c r="B40">
        <v>147.52109999999999</v>
      </c>
    </row>
    <row r="41" spans="1:2" x14ac:dyDescent="0.2">
      <c r="A41">
        <v>125.9372</v>
      </c>
      <c r="B41">
        <v>147.62260000000001</v>
      </c>
    </row>
    <row r="42" spans="1:2" x14ac:dyDescent="0.2">
      <c r="A42">
        <v>126.1508</v>
      </c>
      <c r="B42">
        <v>146.5436</v>
      </c>
    </row>
    <row r="43" spans="1:2" x14ac:dyDescent="0.2">
      <c r="A43">
        <v>123.3222</v>
      </c>
      <c r="B43">
        <v>147.42349999999999</v>
      </c>
    </row>
    <row r="44" spans="1:2" x14ac:dyDescent="0.2">
      <c r="A44">
        <v>91.317499999999995</v>
      </c>
      <c r="B44">
        <v>146.67850000000001</v>
      </c>
    </row>
    <row r="45" spans="1:2" x14ac:dyDescent="0.2">
      <c r="A45">
        <v>111.5185</v>
      </c>
      <c r="B45">
        <v>147.9401</v>
      </c>
    </row>
    <row r="46" spans="1:2" x14ac:dyDescent="0.2">
      <c r="A46">
        <v>119.6613</v>
      </c>
      <c r="B46">
        <v>147.0737</v>
      </c>
    </row>
    <row r="47" spans="1:2" x14ac:dyDescent="0.2">
      <c r="A47">
        <v>121.1048</v>
      </c>
      <c r="B47">
        <v>146.32329999999999</v>
      </c>
    </row>
    <row r="48" spans="1:2" x14ac:dyDescent="0.2">
      <c r="A48">
        <v>96.322739999999996</v>
      </c>
      <c r="B48">
        <v>147.98830000000001</v>
      </c>
    </row>
    <row r="49" spans="1:2" x14ac:dyDescent="0.2">
      <c r="A49">
        <v>101.3169</v>
      </c>
      <c r="B49">
        <v>145.46979999999999</v>
      </c>
    </row>
    <row r="50" spans="1:2" x14ac:dyDescent="0.2">
      <c r="A50">
        <v>113.9147</v>
      </c>
      <c r="B50">
        <v>145.81739999999999</v>
      </c>
    </row>
    <row r="51" spans="1:2" x14ac:dyDescent="0.2">
      <c r="A51">
        <v>118.52549999999999</v>
      </c>
      <c r="B51">
        <v>147.7731</v>
      </c>
    </row>
    <row r="52" spans="1:2" x14ac:dyDescent="0.2">
      <c r="A52">
        <v>129.3075</v>
      </c>
      <c r="B52">
        <v>146.9462</v>
      </c>
    </row>
    <row r="53" spans="1:2" x14ac:dyDescent="0.2">
      <c r="A53">
        <v>94.592889999999997</v>
      </c>
      <c r="B53">
        <v>148.45079999999999</v>
      </c>
    </row>
    <row r="54" spans="1:2" x14ac:dyDescent="0.2">
      <c r="A54">
        <v>73.238420000000005</v>
      </c>
      <c r="B54">
        <v>145.6705</v>
      </c>
    </row>
    <row r="55" spans="1:2" x14ac:dyDescent="0.2">
      <c r="A55">
        <v>95.831909999999993</v>
      </c>
      <c r="B55">
        <v>145.88509999999999</v>
      </c>
    </row>
    <row r="56" spans="1:2" x14ac:dyDescent="0.2">
      <c r="A56">
        <v>101.71339999999999</v>
      </c>
      <c r="B56">
        <v>146.53530000000001</v>
      </c>
    </row>
    <row r="57" spans="1:2" x14ac:dyDescent="0.2">
      <c r="A57">
        <v>119.20659999999999</v>
      </c>
      <c r="B57">
        <v>147.59899999999999</v>
      </c>
    </row>
    <row r="58" spans="1:2" x14ac:dyDescent="0.2">
      <c r="A58">
        <v>116.52930000000001</v>
      </c>
      <c r="B58">
        <v>148.1421</v>
      </c>
    </row>
    <row r="59" spans="1:2" x14ac:dyDescent="0.2">
      <c r="A59">
        <v>113.498</v>
      </c>
      <c r="B59">
        <v>146.21809999999999</v>
      </c>
    </row>
    <row r="60" spans="1:2" x14ac:dyDescent="0.2">
      <c r="A60">
        <v>89.312259999999995</v>
      </c>
      <c r="B60">
        <v>146.55350000000001</v>
      </c>
    </row>
    <row r="61" spans="1:2" x14ac:dyDescent="0.2">
      <c r="A61">
        <v>124.80800000000001</v>
      </c>
      <c r="B61">
        <v>147.70310000000001</v>
      </c>
    </row>
    <row r="62" spans="1:2" x14ac:dyDescent="0.2">
      <c r="A62">
        <v>100.1337</v>
      </c>
      <c r="B62">
        <v>146.02799999999999</v>
      </c>
    </row>
    <row r="63" spans="1:2" x14ac:dyDescent="0.2">
      <c r="A63">
        <v>115.8652</v>
      </c>
      <c r="B63">
        <v>146.41409999999999</v>
      </c>
    </row>
    <row r="64" spans="1:2" x14ac:dyDescent="0.2">
      <c r="A64">
        <v>122.318</v>
      </c>
      <c r="B64">
        <v>147.48159999999999</v>
      </c>
    </row>
    <row r="65" spans="1:2" x14ac:dyDescent="0.2">
      <c r="A65">
        <v>111.36199999999999</v>
      </c>
      <c r="B65">
        <v>145.33080000000001</v>
      </c>
    </row>
    <row r="66" spans="1:2" x14ac:dyDescent="0.2">
      <c r="A66">
        <v>109.2813</v>
      </c>
      <c r="B66">
        <v>144.30510000000001</v>
      </c>
    </row>
    <row r="67" spans="1:2" x14ac:dyDescent="0.2">
      <c r="A67">
        <v>119.8759</v>
      </c>
      <c r="B67">
        <v>146.73699999999999</v>
      </c>
    </row>
    <row r="68" spans="1:2" x14ac:dyDescent="0.2">
      <c r="A68">
        <v>114.687</v>
      </c>
      <c r="B68">
        <v>146.2852</v>
      </c>
    </row>
    <row r="69" spans="1:2" x14ac:dyDescent="0.2">
      <c r="A69">
        <v>109.6682</v>
      </c>
      <c r="B69">
        <v>149.76669999999999</v>
      </c>
    </row>
    <row r="70" spans="1:2" x14ac:dyDescent="0.2">
      <c r="A70">
        <v>118.3891</v>
      </c>
      <c r="B70">
        <v>146.2928</v>
      </c>
    </row>
    <row r="71" spans="1:2" x14ac:dyDescent="0.2">
      <c r="A71">
        <v>129.57419999999999</v>
      </c>
      <c r="B71">
        <v>148.3758</v>
      </c>
    </row>
    <row r="72" spans="1:2" x14ac:dyDescent="0.2">
      <c r="A72">
        <v>110.387</v>
      </c>
      <c r="B72">
        <v>147.5985</v>
      </c>
    </row>
    <row r="73" spans="1:2" x14ac:dyDescent="0.2">
      <c r="A73">
        <v>123.0859</v>
      </c>
      <c r="B73">
        <v>148.62090000000001</v>
      </c>
    </row>
    <row r="74" spans="1:2" x14ac:dyDescent="0.2">
      <c r="A74">
        <v>111.4781</v>
      </c>
      <c r="B74">
        <v>149.10040000000001</v>
      </c>
    </row>
    <row r="75" spans="1:2" x14ac:dyDescent="0.2">
      <c r="A75">
        <v>107.2547</v>
      </c>
      <c r="B75">
        <v>146.66370000000001</v>
      </c>
    </row>
    <row r="76" spans="1:2" x14ac:dyDescent="0.2">
      <c r="A76">
        <v>129.2937</v>
      </c>
      <c r="B76">
        <v>148.92699999999999</v>
      </c>
    </row>
    <row r="77" spans="1:2" x14ac:dyDescent="0.2">
      <c r="A77">
        <v>115.64190000000001</v>
      </c>
      <c r="B77">
        <v>147.26490000000001</v>
      </c>
    </row>
    <row r="78" spans="1:2" x14ac:dyDescent="0.2">
      <c r="A78">
        <v>111.80370000000001</v>
      </c>
      <c r="B78">
        <v>147.8751</v>
      </c>
    </row>
    <row r="79" spans="1:2" x14ac:dyDescent="0.2">
      <c r="A79">
        <v>38.282730000000001</v>
      </c>
      <c r="B79">
        <v>147.0849</v>
      </c>
    </row>
    <row r="80" spans="1:2" x14ac:dyDescent="0.2">
      <c r="A80">
        <v>104.47190000000001</v>
      </c>
      <c r="B80">
        <v>146.1867</v>
      </c>
    </row>
    <row r="81" spans="1:2" x14ac:dyDescent="0.2">
      <c r="A81">
        <v>119.6956</v>
      </c>
      <c r="B81">
        <v>147.75579999999999</v>
      </c>
    </row>
    <row r="82" spans="1:2" x14ac:dyDescent="0.2">
      <c r="A82">
        <v>126.03959999999999</v>
      </c>
      <c r="B82">
        <v>148.1437</v>
      </c>
    </row>
    <row r="83" spans="1:2" x14ac:dyDescent="0.2">
      <c r="A83">
        <v>99.255070000000003</v>
      </c>
      <c r="B83">
        <v>145.95740000000001</v>
      </c>
    </row>
    <row r="84" spans="1:2" x14ac:dyDescent="0.2">
      <c r="A84">
        <v>111.0309</v>
      </c>
      <c r="B84">
        <v>148.41040000000001</v>
      </c>
    </row>
    <row r="85" spans="1:2" x14ac:dyDescent="0.2">
      <c r="A85">
        <v>98.828509999999994</v>
      </c>
      <c r="B85">
        <v>147.46700000000001</v>
      </c>
    </row>
    <row r="86" spans="1:2" x14ac:dyDescent="0.2">
      <c r="A86">
        <v>92.779210000000006</v>
      </c>
      <c r="B86">
        <v>145.51519999999999</v>
      </c>
    </row>
    <row r="87" spans="1:2" x14ac:dyDescent="0.2">
      <c r="A87">
        <v>117.2041</v>
      </c>
      <c r="B87">
        <v>147.4752</v>
      </c>
    </row>
    <row r="88" spans="1:2" x14ac:dyDescent="0.2">
      <c r="A88">
        <v>115.7616</v>
      </c>
      <c r="B88">
        <v>148.79069999999999</v>
      </c>
    </row>
    <row r="89" spans="1:2" x14ac:dyDescent="0.2">
      <c r="A89">
        <v>117.661</v>
      </c>
      <c r="B89">
        <v>145.5992</v>
      </c>
    </row>
    <row r="90" spans="1:2" x14ac:dyDescent="0.2">
      <c r="A90">
        <v>112.0693</v>
      </c>
      <c r="B90">
        <v>147.41229999999999</v>
      </c>
    </row>
    <row r="91" spans="1:2" x14ac:dyDescent="0.2">
      <c r="A91">
        <v>116.2131</v>
      </c>
      <c r="B91">
        <v>145.68639999999999</v>
      </c>
    </row>
    <row r="92" spans="1:2" x14ac:dyDescent="0.2">
      <c r="A92">
        <v>125.81870000000001</v>
      </c>
      <c r="B92">
        <v>147.05799999999999</v>
      </c>
    </row>
    <row r="93" spans="1:2" x14ac:dyDescent="0.2">
      <c r="A93">
        <v>124.2722</v>
      </c>
      <c r="B93">
        <v>148.98249999999999</v>
      </c>
    </row>
    <row r="94" spans="1:2" x14ac:dyDescent="0.2">
      <c r="A94">
        <v>126.43219999999999</v>
      </c>
      <c r="B94">
        <v>146.98759999999999</v>
      </c>
    </row>
    <row r="95" spans="1:2" x14ac:dyDescent="0.2">
      <c r="A95">
        <v>110.93600000000001</v>
      </c>
      <c r="B95">
        <v>147.7927</v>
      </c>
    </row>
    <row r="96" spans="1:2" x14ac:dyDescent="0.2">
      <c r="A96">
        <v>115.5097</v>
      </c>
      <c r="B96">
        <v>148.48320000000001</v>
      </c>
    </row>
    <row r="97" spans="1:2" x14ac:dyDescent="0.2">
      <c r="A97">
        <v>97.631330000000005</v>
      </c>
      <c r="B97">
        <v>149.95419999999999</v>
      </c>
    </row>
    <row r="98" spans="1:2" x14ac:dyDescent="0.2">
      <c r="A98">
        <v>114.4712</v>
      </c>
      <c r="B98">
        <v>147.45240000000001</v>
      </c>
    </row>
    <row r="99" spans="1:2" x14ac:dyDescent="0.2">
      <c r="A99">
        <v>114.6349</v>
      </c>
      <c r="B99">
        <v>146.73009999999999</v>
      </c>
    </row>
    <row r="100" spans="1:2" x14ac:dyDescent="0.2">
      <c r="A100">
        <v>123.20480000000001</v>
      </c>
      <c r="B100">
        <v>148.20840000000001</v>
      </c>
    </row>
    <row r="101" spans="1:2" x14ac:dyDescent="0.2">
      <c r="A101">
        <v>95.125039999999998</v>
      </c>
      <c r="B101">
        <v>146.15369999999999</v>
      </c>
    </row>
    <row r="102" spans="1:2" x14ac:dyDescent="0.2">
      <c r="A102">
        <v>122.2274</v>
      </c>
      <c r="B102">
        <v>148.6669</v>
      </c>
    </row>
    <row r="103" spans="1:2" x14ac:dyDescent="0.2">
      <c r="A103">
        <v>115.1961</v>
      </c>
      <c r="B103">
        <v>149.50790000000001</v>
      </c>
    </row>
    <row r="104" spans="1:2" x14ac:dyDescent="0.2">
      <c r="A104">
        <v>113.8476</v>
      </c>
      <c r="B104">
        <v>146.654</v>
      </c>
    </row>
    <row r="105" spans="1:2" x14ac:dyDescent="0.2">
      <c r="A105">
        <v>119.694</v>
      </c>
      <c r="B105">
        <v>146.50280000000001</v>
      </c>
    </row>
    <row r="106" spans="1:2" x14ac:dyDescent="0.2">
      <c r="A106">
        <v>125.9576</v>
      </c>
      <c r="B106">
        <v>146.68510000000001</v>
      </c>
    </row>
    <row r="107" spans="1:2" x14ac:dyDescent="0.2">
      <c r="A107">
        <v>112.1122</v>
      </c>
      <c r="B107">
        <v>145.60130000000001</v>
      </c>
    </row>
    <row r="108" spans="1:2" x14ac:dyDescent="0.2">
      <c r="A108">
        <v>73.785610000000005</v>
      </c>
      <c r="B108">
        <v>145.18340000000001</v>
      </c>
    </row>
    <row r="109" spans="1:2" x14ac:dyDescent="0.2">
      <c r="A109">
        <v>120.09690000000001</v>
      </c>
      <c r="B109">
        <v>147.7045</v>
      </c>
    </row>
    <row r="110" spans="1:2" x14ac:dyDescent="0.2">
      <c r="A110">
        <v>125.4418</v>
      </c>
      <c r="B110">
        <v>147.3578</v>
      </c>
    </row>
    <row r="111" spans="1:2" x14ac:dyDescent="0.2">
      <c r="A111">
        <v>121.21429999999999</v>
      </c>
      <c r="B111">
        <v>147.11600000000001</v>
      </c>
    </row>
    <row r="112" spans="1:2" x14ac:dyDescent="0.2">
      <c r="A112">
        <v>116.4515</v>
      </c>
      <c r="B112">
        <v>146.2508</v>
      </c>
    </row>
    <row r="113" spans="1:2" x14ac:dyDescent="0.2">
      <c r="A113">
        <v>124.432</v>
      </c>
      <c r="B113">
        <v>148.65469999999999</v>
      </c>
    </row>
    <row r="114" spans="1:2" x14ac:dyDescent="0.2">
      <c r="A114">
        <v>96.836590000000001</v>
      </c>
      <c r="B114">
        <v>149.03720000000001</v>
      </c>
    </row>
    <row r="115" spans="1:2" x14ac:dyDescent="0.2">
      <c r="A115">
        <v>106.7295</v>
      </c>
      <c r="B115">
        <v>146.84110000000001</v>
      </c>
    </row>
    <row r="116" spans="1:2" x14ac:dyDescent="0.2">
      <c r="A116">
        <v>101.1382</v>
      </c>
      <c r="B116">
        <v>146.4682</v>
      </c>
    </row>
    <row r="117" spans="1:2" x14ac:dyDescent="0.2">
      <c r="A117">
        <v>101.8807</v>
      </c>
      <c r="B117">
        <v>145.0505</v>
      </c>
    </row>
    <row r="118" spans="1:2" x14ac:dyDescent="0.2">
      <c r="A118">
        <v>126.871</v>
      </c>
      <c r="B118">
        <v>148.03569999999999</v>
      </c>
    </row>
    <row r="119" spans="1:2" x14ac:dyDescent="0.2">
      <c r="A119">
        <v>109.241</v>
      </c>
      <c r="B119">
        <v>146.5522</v>
      </c>
    </row>
    <row r="120" spans="1:2" x14ac:dyDescent="0.2">
      <c r="A120">
        <v>115.7826</v>
      </c>
      <c r="B120">
        <v>146.74809999999999</v>
      </c>
    </row>
    <row r="121" spans="1:2" x14ac:dyDescent="0.2">
      <c r="A121">
        <v>106.34399999999999</v>
      </c>
      <c r="B121">
        <v>146.6601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B1048576"/>
    </sheetView>
  </sheetViews>
  <sheetFormatPr defaultRowHeight="13.2" x14ac:dyDescent="0.2"/>
  <cols>
    <col min="1" max="2" width="9.5546875" bestFit="1" customWidth="1"/>
  </cols>
  <sheetData>
    <row r="1" spans="1:2" x14ac:dyDescent="0.2">
      <c r="A1">
        <v>25.737200000000001</v>
      </c>
      <c r="B1">
        <v>3.8785880000000001</v>
      </c>
    </row>
    <row r="2" spans="1:2" x14ac:dyDescent="0.2">
      <c r="A2">
        <v>67.287660000000002</v>
      </c>
      <c r="B2">
        <v>3.5943969999999998</v>
      </c>
    </row>
    <row r="3" spans="1:2" x14ac:dyDescent="0.2">
      <c r="A3">
        <v>30.300280000000001</v>
      </c>
      <c r="B3">
        <v>3.975835</v>
      </c>
    </row>
    <row r="4" spans="1:2" x14ac:dyDescent="0.2">
      <c r="A4">
        <v>48.191510000000001</v>
      </c>
      <c r="B4">
        <v>4.2097629999999997</v>
      </c>
    </row>
    <row r="5" spans="1:2" x14ac:dyDescent="0.2">
      <c r="A5">
        <v>35.507449999999999</v>
      </c>
      <c r="B5">
        <v>1.612239</v>
      </c>
    </row>
    <row r="6" spans="1:2" x14ac:dyDescent="0.2">
      <c r="A6">
        <v>36.228380000000001</v>
      </c>
      <c r="B6">
        <v>3.1873779999999998</v>
      </c>
    </row>
    <row r="7" spans="1:2" x14ac:dyDescent="0.2">
      <c r="A7">
        <v>55.119990000000001</v>
      </c>
      <c r="B7">
        <v>4.4341600000000003</v>
      </c>
    </row>
    <row r="8" spans="1:2" x14ac:dyDescent="0.2">
      <c r="A8">
        <v>48.493740000000003</v>
      </c>
      <c r="B8">
        <v>4.5479390000000004</v>
      </c>
    </row>
    <row r="9" spans="1:2" x14ac:dyDescent="0.2">
      <c r="A9">
        <v>35.089579999999998</v>
      </c>
      <c r="B9">
        <v>3.7946599999999999</v>
      </c>
    </row>
    <row r="10" spans="1:2" x14ac:dyDescent="0.2">
      <c r="A10">
        <v>35.356699999999996</v>
      </c>
      <c r="B10">
        <v>2.9276450000000001</v>
      </c>
    </row>
    <row r="11" spans="1:2" x14ac:dyDescent="0.2">
      <c r="A11">
        <v>37.228209999999997</v>
      </c>
      <c r="B11">
        <v>1.8454539999999999</v>
      </c>
    </row>
    <row r="12" spans="1:2" x14ac:dyDescent="0.2">
      <c r="A12">
        <v>42.072879999999998</v>
      </c>
      <c r="B12">
        <v>3.2700749999999998</v>
      </c>
    </row>
    <row r="13" spans="1:2" x14ac:dyDescent="0.2">
      <c r="A13">
        <v>37.940309999999997</v>
      </c>
      <c r="B13">
        <v>2.9323049999999999</v>
      </c>
    </row>
    <row r="14" spans="1:2" x14ac:dyDescent="0.2">
      <c r="A14">
        <v>60.373249999999999</v>
      </c>
      <c r="B14">
        <v>5.7041050000000002</v>
      </c>
    </row>
    <row r="15" spans="1:2" x14ac:dyDescent="0.2">
      <c r="A15">
        <v>42.963679999999997</v>
      </c>
      <c r="B15">
        <v>2.637839</v>
      </c>
    </row>
    <row r="16" spans="1:2" x14ac:dyDescent="0.2">
      <c r="A16">
        <v>27.530290000000001</v>
      </c>
      <c r="B16">
        <v>2.6360549999999998</v>
      </c>
    </row>
    <row r="17" spans="1:2" x14ac:dyDescent="0.2">
      <c r="A17">
        <v>19.031020000000002</v>
      </c>
      <c r="B17">
        <v>1.0463359999999999</v>
      </c>
    </row>
    <row r="18" spans="1:2" x14ac:dyDescent="0.2">
      <c r="A18">
        <v>35.401449999999997</v>
      </c>
      <c r="B18">
        <v>2.5508920000000002</v>
      </c>
    </row>
    <row r="19" spans="1:2" x14ac:dyDescent="0.2">
      <c r="A19">
        <v>23.8809</v>
      </c>
      <c r="B19">
        <v>3.30741</v>
      </c>
    </row>
    <row r="20" spans="1:2" x14ac:dyDescent="0.2">
      <c r="A20">
        <v>47.474209999999999</v>
      </c>
      <c r="B20">
        <v>4.3622680000000003</v>
      </c>
    </row>
    <row r="21" spans="1:2" x14ac:dyDescent="0.2">
      <c r="A21">
        <v>29.874199999999998</v>
      </c>
      <c r="B21">
        <v>4.8214459999999999</v>
      </c>
    </row>
    <row r="22" spans="1:2" x14ac:dyDescent="0.2">
      <c r="A22">
        <v>51.37811</v>
      </c>
      <c r="B22">
        <v>4.8589859999999998</v>
      </c>
    </row>
    <row r="23" spans="1:2" x14ac:dyDescent="0.2">
      <c r="A23">
        <v>29.186699999999998</v>
      </c>
      <c r="B23">
        <v>4.3774119999999996</v>
      </c>
    </row>
    <row r="24" spans="1:2" x14ac:dyDescent="0.2">
      <c r="A24">
        <v>68.799379999999999</v>
      </c>
      <c r="B24">
        <v>5.6272659999999997</v>
      </c>
    </row>
    <row r="25" spans="1:2" x14ac:dyDescent="0.2">
      <c r="A25">
        <v>36.709780000000002</v>
      </c>
      <c r="B25">
        <v>5.1106119999999997</v>
      </c>
    </row>
    <row r="26" spans="1:2" x14ac:dyDescent="0.2">
      <c r="A26">
        <v>33.624409999999997</v>
      </c>
      <c r="B26">
        <v>4.00943</v>
      </c>
    </row>
    <row r="27" spans="1:2" x14ac:dyDescent="0.2">
      <c r="A27">
        <v>38.373730000000002</v>
      </c>
      <c r="B27">
        <v>2.5947930000000001</v>
      </c>
    </row>
    <row r="28" spans="1:2" x14ac:dyDescent="0.2">
      <c r="A28">
        <v>24.999510000000001</v>
      </c>
      <c r="B28">
        <v>3.8769209999999998</v>
      </c>
    </row>
    <row r="29" spans="1:2" x14ac:dyDescent="0.2">
      <c r="A29">
        <v>72.586500000000001</v>
      </c>
      <c r="B29">
        <v>3.2499210000000001</v>
      </c>
    </row>
    <row r="30" spans="1:2" x14ac:dyDescent="0.2">
      <c r="A30">
        <v>67.04298</v>
      </c>
      <c r="B30">
        <v>5.1968199999999998</v>
      </c>
    </row>
    <row r="31" spans="1:2" x14ac:dyDescent="0.2">
      <c r="A31">
        <v>33.052140000000001</v>
      </c>
      <c r="B31">
        <v>2.941659</v>
      </c>
    </row>
    <row r="32" spans="1:2" x14ac:dyDescent="0.2">
      <c r="A32">
        <v>33.443530000000003</v>
      </c>
      <c r="B32">
        <v>3.0968640000000001</v>
      </c>
    </row>
    <row r="33" spans="1:2" x14ac:dyDescent="0.2">
      <c r="A33">
        <v>31.21171</v>
      </c>
      <c r="B33">
        <v>2.8806820000000002</v>
      </c>
    </row>
    <row r="34" spans="1:2" x14ac:dyDescent="0.2">
      <c r="A34">
        <v>23.225529999999999</v>
      </c>
      <c r="B34">
        <v>2.2133669999999999</v>
      </c>
    </row>
    <row r="35" spans="1:2" x14ac:dyDescent="0.2">
      <c r="A35">
        <v>37.370350000000002</v>
      </c>
      <c r="B35">
        <v>3.0726179999999998</v>
      </c>
    </row>
    <row r="36" spans="1:2" x14ac:dyDescent="0.2">
      <c r="A36">
        <v>28.069199999999999</v>
      </c>
      <c r="B36">
        <v>4.6019930000000002</v>
      </c>
    </row>
    <row r="37" spans="1:2" x14ac:dyDescent="0.2">
      <c r="A37">
        <v>37.91695</v>
      </c>
      <c r="B37">
        <v>6.6738090000000003</v>
      </c>
    </row>
    <row r="38" spans="1:2" x14ac:dyDescent="0.2">
      <c r="A38">
        <v>30.36431</v>
      </c>
      <c r="B38">
        <v>3.5058699999999998</v>
      </c>
    </row>
    <row r="39" spans="1:2" x14ac:dyDescent="0.2">
      <c r="A39">
        <v>53.772179999999999</v>
      </c>
      <c r="B39">
        <v>5.2968450000000002</v>
      </c>
    </row>
    <row r="40" spans="1:2" x14ac:dyDescent="0.2">
      <c r="A40">
        <v>57.88156</v>
      </c>
      <c r="B40">
        <v>4.0271720000000002</v>
      </c>
    </row>
    <row r="41" spans="1:2" x14ac:dyDescent="0.2">
      <c r="A41">
        <v>28.15053</v>
      </c>
      <c r="B41">
        <v>4.2848389999999998</v>
      </c>
    </row>
    <row r="42" spans="1:2" x14ac:dyDescent="0.2">
      <c r="A42">
        <v>62.984200000000001</v>
      </c>
      <c r="B42">
        <v>3.8499430000000001</v>
      </c>
    </row>
    <row r="43" spans="1:2" x14ac:dyDescent="0.2">
      <c r="A43">
        <v>23.961220000000001</v>
      </c>
      <c r="B43">
        <v>4.1081029999999998</v>
      </c>
    </row>
    <row r="44" spans="1:2" x14ac:dyDescent="0.2">
      <c r="A44">
        <v>43.224400000000003</v>
      </c>
      <c r="B44">
        <v>4.2983640000000003</v>
      </c>
    </row>
    <row r="45" spans="1:2" x14ac:dyDescent="0.2">
      <c r="A45">
        <v>103.59350000000001</v>
      </c>
      <c r="B45">
        <v>2.553293</v>
      </c>
    </row>
    <row r="46" spans="1:2" x14ac:dyDescent="0.2">
      <c r="A46">
        <v>49.738509999999998</v>
      </c>
      <c r="B46">
        <v>1.1809559999999999</v>
      </c>
    </row>
    <row r="47" spans="1:2" x14ac:dyDescent="0.2">
      <c r="A47">
        <v>51.345050000000001</v>
      </c>
      <c r="B47">
        <v>3.3841009999999998</v>
      </c>
    </row>
    <row r="48" spans="1:2" x14ac:dyDescent="0.2">
      <c r="A48">
        <v>75.772739999999999</v>
      </c>
      <c r="B48">
        <v>4.223573</v>
      </c>
    </row>
    <row r="49" spans="1:2" x14ac:dyDescent="0.2">
      <c r="A49">
        <v>30.333110000000001</v>
      </c>
      <c r="B49">
        <v>1.592301</v>
      </c>
    </row>
    <row r="50" spans="1:2" x14ac:dyDescent="0.2">
      <c r="A50">
        <v>34.284669999999998</v>
      </c>
      <c r="B50">
        <v>3.076451</v>
      </c>
    </row>
    <row r="51" spans="1:2" x14ac:dyDescent="0.2">
      <c r="A51">
        <v>29.03097</v>
      </c>
      <c r="B51">
        <v>4.4639889999999998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sqref="A1:B1048576"/>
    </sheetView>
  </sheetViews>
  <sheetFormatPr defaultRowHeight="13.2" x14ac:dyDescent="0.2"/>
  <cols>
    <col min="1" max="2" width="9.5546875" bestFit="1" customWidth="1"/>
  </cols>
  <sheetData>
    <row r="1" spans="1:2" x14ac:dyDescent="0.2">
      <c r="A1">
        <v>53.699770000000001</v>
      </c>
      <c r="B1">
        <v>3.103148</v>
      </c>
    </row>
    <row r="2" spans="1:2" x14ac:dyDescent="0.2">
      <c r="A2">
        <v>34.767510000000001</v>
      </c>
      <c r="B2">
        <v>3.0070739999999998</v>
      </c>
    </row>
    <row r="3" spans="1:2" x14ac:dyDescent="0.2">
      <c r="A3">
        <v>47.3217</v>
      </c>
      <c r="B3">
        <v>4.2003810000000001</v>
      </c>
    </row>
    <row r="4" spans="1:2" x14ac:dyDescent="0.2">
      <c r="A4">
        <v>37.040649999999999</v>
      </c>
      <c r="B4">
        <v>3.2043699999999999</v>
      </c>
    </row>
    <row r="5" spans="1:2" x14ac:dyDescent="0.2">
      <c r="A5">
        <v>50.60031</v>
      </c>
      <c r="B5">
        <v>3.2122259999999998</v>
      </c>
    </row>
    <row r="6" spans="1:2" x14ac:dyDescent="0.2">
      <c r="A6">
        <v>42.617449999999998</v>
      </c>
      <c r="B6">
        <v>4.0529279999999996</v>
      </c>
    </row>
    <row r="7" spans="1:2" x14ac:dyDescent="0.2">
      <c r="A7">
        <v>41.915559999999999</v>
      </c>
      <c r="B7">
        <v>2.7616299999999998</v>
      </c>
    </row>
    <row r="8" spans="1:2" x14ac:dyDescent="0.2">
      <c r="A8">
        <v>36.961199999999998</v>
      </c>
      <c r="B8">
        <v>3.5280390000000001</v>
      </c>
    </row>
    <row r="9" spans="1:2" x14ac:dyDescent="0.2">
      <c r="A9">
        <v>34.4621</v>
      </c>
      <c r="B9">
        <v>3.9547319999999999</v>
      </c>
    </row>
    <row r="10" spans="1:2" x14ac:dyDescent="0.2">
      <c r="A10">
        <v>63.087179999999996</v>
      </c>
      <c r="B10">
        <v>3.9309289999999999</v>
      </c>
    </row>
    <row r="11" spans="1:2" x14ac:dyDescent="0.2">
      <c r="A11">
        <v>74.584209999999999</v>
      </c>
      <c r="B11">
        <v>3.8120229999999999</v>
      </c>
    </row>
    <row r="12" spans="1:2" x14ac:dyDescent="0.2">
      <c r="A12">
        <v>54.551540000000003</v>
      </c>
      <c r="B12">
        <v>3.2511679999999998</v>
      </c>
    </row>
    <row r="13" spans="1:2" x14ac:dyDescent="0.2">
      <c r="A13">
        <v>55.450899999999997</v>
      </c>
      <c r="B13">
        <v>3.917494</v>
      </c>
    </row>
    <row r="14" spans="1:2" x14ac:dyDescent="0.2">
      <c r="A14">
        <v>71.676699999999997</v>
      </c>
      <c r="B14">
        <v>4.5501040000000001</v>
      </c>
    </row>
    <row r="15" spans="1:2" x14ac:dyDescent="0.2">
      <c r="A15">
        <v>47.512439999999998</v>
      </c>
      <c r="B15">
        <v>3.6138720000000002</v>
      </c>
    </row>
    <row r="16" spans="1:2" x14ac:dyDescent="0.2">
      <c r="A16">
        <v>41.286479999999997</v>
      </c>
      <c r="B16">
        <v>4.5620180000000001</v>
      </c>
    </row>
    <row r="17" spans="1:2" x14ac:dyDescent="0.2">
      <c r="A17">
        <v>40.06118</v>
      </c>
      <c r="B17">
        <v>4.2998989999999999</v>
      </c>
    </row>
    <row r="18" spans="1:2" x14ac:dyDescent="0.2">
      <c r="A18">
        <v>75.262649999999994</v>
      </c>
      <c r="B18">
        <v>5.0158620000000003</v>
      </c>
    </row>
    <row r="19" spans="1:2" x14ac:dyDescent="0.2">
      <c r="A19">
        <v>47.335050000000003</v>
      </c>
      <c r="B19">
        <v>5.93222</v>
      </c>
    </row>
    <row r="20" spans="1:2" x14ac:dyDescent="0.2">
      <c r="A20">
        <v>93.522670000000005</v>
      </c>
      <c r="B20">
        <v>6.18438</v>
      </c>
    </row>
    <row r="21" spans="1:2" x14ac:dyDescent="0.2">
      <c r="A21">
        <v>65.108590000000007</v>
      </c>
      <c r="B21">
        <v>4.8943490000000001</v>
      </c>
    </row>
    <row r="22" spans="1:2" x14ac:dyDescent="0.2">
      <c r="A22">
        <v>63.528959999999998</v>
      </c>
      <c r="B22">
        <v>6.9562229999999996</v>
      </c>
    </row>
    <row r="23" spans="1:2" x14ac:dyDescent="0.2">
      <c r="A23">
        <v>40.496380000000002</v>
      </c>
      <c r="B23">
        <v>5.1105660000000004</v>
      </c>
    </row>
    <row r="24" spans="1:2" x14ac:dyDescent="0.2">
      <c r="A24">
        <v>61.788519999999998</v>
      </c>
      <c r="B24">
        <v>7.2151139999999998</v>
      </c>
    </row>
    <row r="25" spans="1:2" x14ac:dyDescent="0.2">
      <c r="A25">
        <v>71.507130000000004</v>
      </c>
      <c r="B25">
        <v>7.2470270000000001</v>
      </c>
    </row>
    <row r="26" spans="1:2" x14ac:dyDescent="0.2">
      <c r="A26">
        <v>37.641199999999998</v>
      </c>
      <c r="B26">
        <v>6.6162830000000001</v>
      </c>
    </row>
    <row r="27" spans="1:2" x14ac:dyDescent="0.2">
      <c r="A27">
        <v>39.057079999999999</v>
      </c>
      <c r="B27">
        <v>6.7667739999999998</v>
      </c>
    </row>
    <row r="28" spans="1:2" x14ac:dyDescent="0.2">
      <c r="A28">
        <v>52.373519999999999</v>
      </c>
      <c r="B28">
        <v>9.2281519999999997</v>
      </c>
    </row>
    <row r="29" spans="1:2" x14ac:dyDescent="0.2">
      <c r="A29">
        <v>44.434699999999999</v>
      </c>
      <c r="B29">
        <v>6.5661319999999996</v>
      </c>
    </row>
    <row r="30" spans="1:2" x14ac:dyDescent="0.2">
      <c r="A30">
        <v>58.394620000000003</v>
      </c>
      <c r="B30">
        <v>6.9224829999999997</v>
      </c>
    </row>
    <row r="31" spans="1:2" x14ac:dyDescent="0.2">
      <c r="A31">
        <v>66.000029999999995</v>
      </c>
      <c r="B31">
        <v>6.4214950000000002</v>
      </c>
    </row>
    <row r="32" spans="1:2" x14ac:dyDescent="0.2">
      <c r="A32">
        <v>40.488549999999996</v>
      </c>
      <c r="B32">
        <v>6.2953999999999999</v>
      </c>
    </row>
    <row r="33" spans="1:2" x14ac:dyDescent="0.2">
      <c r="A33">
        <v>71.096019999999996</v>
      </c>
      <c r="B33">
        <v>7.8827389999999999</v>
      </c>
    </row>
    <row r="34" spans="1:2" x14ac:dyDescent="0.2">
      <c r="A34">
        <v>45.411819999999999</v>
      </c>
      <c r="B34">
        <v>6.2820720000000003</v>
      </c>
    </row>
    <row r="35" spans="1:2" x14ac:dyDescent="0.2">
      <c r="A35">
        <v>41.101750000000003</v>
      </c>
      <c r="B35">
        <v>6.8243260000000001</v>
      </c>
    </row>
    <row r="36" spans="1:2" x14ac:dyDescent="0.2">
      <c r="A36">
        <v>55.629710000000003</v>
      </c>
      <c r="B36">
        <v>8.3645270000000007</v>
      </c>
    </row>
    <row r="37" spans="1:2" x14ac:dyDescent="0.2">
      <c r="A37">
        <v>72.860219999999998</v>
      </c>
      <c r="B37">
        <v>7.6881389999999996</v>
      </c>
    </row>
    <row r="38" spans="1:2" x14ac:dyDescent="0.2">
      <c r="A38">
        <v>69.478129999999993</v>
      </c>
      <c r="B38">
        <v>7.7624190000000004</v>
      </c>
    </row>
    <row r="39" spans="1:2" x14ac:dyDescent="0.2">
      <c r="A39">
        <v>41.47128</v>
      </c>
      <c r="B39">
        <v>7.8571109999999997</v>
      </c>
    </row>
    <row r="40" spans="1:2" x14ac:dyDescent="0.2">
      <c r="A40">
        <v>45.364600000000003</v>
      </c>
      <c r="B40">
        <v>6.7991520000000003</v>
      </c>
    </row>
    <row r="41" spans="1:2" x14ac:dyDescent="0.2">
      <c r="A41">
        <v>71.773859999999999</v>
      </c>
      <c r="B41">
        <v>8.3386759999999995</v>
      </c>
    </row>
    <row r="42" spans="1:2" x14ac:dyDescent="0.2">
      <c r="A42">
        <v>82.778989999999993</v>
      </c>
      <c r="B42">
        <v>7.9600629999999999</v>
      </c>
    </row>
    <row r="43" spans="1:2" x14ac:dyDescent="0.2">
      <c r="A43">
        <v>58.710529999999999</v>
      </c>
      <c r="B43">
        <v>7.5354020000000004</v>
      </c>
    </row>
    <row r="44" spans="1:2" x14ac:dyDescent="0.2">
      <c r="A44">
        <v>58.486629999999998</v>
      </c>
      <c r="B44">
        <v>7.1082939999999999</v>
      </c>
    </row>
    <row r="45" spans="1:2" x14ac:dyDescent="0.2">
      <c r="A45">
        <v>31.371179999999999</v>
      </c>
      <c r="B45">
        <v>6.192882</v>
      </c>
    </row>
    <row r="46" spans="1:2" x14ac:dyDescent="0.2">
      <c r="A46">
        <v>39.793990000000001</v>
      </c>
      <c r="B46">
        <v>6.5968790000000004</v>
      </c>
    </row>
    <row r="47" spans="1:2" x14ac:dyDescent="0.2">
      <c r="A47">
        <v>44.251570000000001</v>
      </c>
      <c r="B47">
        <v>7.5798100000000002</v>
      </c>
    </row>
    <row r="48" spans="1:2" x14ac:dyDescent="0.2">
      <c r="A48">
        <v>32.58605</v>
      </c>
      <c r="B48">
        <v>6.8553179999999996</v>
      </c>
    </row>
    <row r="49" spans="1:2" x14ac:dyDescent="0.2">
      <c r="A49">
        <v>74.944689999999994</v>
      </c>
      <c r="B49">
        <v>6.5031650000000001</v>
      </c>
    </row>
    <row r="50" spans="1:2" x14ac:dyDescent="0.2">
      <c r="A50">
        <v>60.394199999999998</v>
      </c>
      <c r="B50">
        <v>7.3849419999999997</v>
      </c>
    </row>
    <row r="51" spans="1:2" x14ac:dyDescent="0.2">
      <c r="A51">
        <v>39.350819999999999</v>
      </c>
      <c r="B51">
        <v>7.0068549999999998</v>
      </c>
    </row>
    <row r="52" spans="1:2" x14ac:dyDescent="0.2">
      <c r="A52">
        <v>57.580010000000001</v>
      </c>
      <c r="B52">
        <v>7.640225</v>
      </c>
    </row>
    <row r="53" spans="1:2" x14ac:dyDescent="0.2">
      <c r="A53">
        <v>62.745429999999999</v>
      </c>
      <c r="B53">
        <v>8.4276239999999998</v>
      </c>
    </row>
    <row r="54" spans="1:2" x14ac:dyDescent="0.2">
      <c r="A54">
        <v>39.10295</v>
      </c>
      <c r="B54">
        <v>7.6621889999999997</v>
      </c>
    </row>
    <row r="55" spans="1:2" x14ac:dyDescent="0.2">
      <c r="A55">
        <v>41.269289999999998</v>
      </c>
      <c r="B55">
        <v>7.7444930000000003</v>
      </c>
    </row>
    <row r="56" spans="1:2" x14ac:dyDescent="0.2">
      <c r="A56">
        <v>43.773820000000001</v>
      </c>
      <c r="B56">
        <v>7.8506650000000002</v>
      </c>
    </row>
    <row r="57" spans="1:2" x14ac:dyDescent="0.2">
      <c r="A57">
        <v>70.036789999999996</v>
      </c>
      <c r="B57">
        <v>6.8570089999999997</v>
      </c>
    </row>
    <row r="58" spans="1:2" x14ac:dyDescent="0.2">
      <c r="A58">
        <v>46.109229999999997</v>
      </c>
      <c r="B58">
        <v>7.8762499999999998</v>
      </c>
    </row>
    <row r="59" spans="1:2" x14ac:dyDescent="0.2">
      <c r="A59">
        <v>44.362949999999998</v>
      </c>
      <c r="B59">
        <v>7.2993220000000001</v>
      </c>
    </row>
    <row r="60" spans="1:2" x14ac:dyDescent="0.2">
      <c r="A60">
        <v>53.707610000000003</v>
      </c>
      <c r="B60">
        <v>6.662706</v>
      </c>
    </row>
    <row r="61" spans="1:2" x14ac:dyDescent="0.2">
      <c r="A61">
        <v>51.067570000000003</v>
      </c>
      <c r="B61">
        <v>9.4475999999999996</v>
      </c>
    </row>
    <row r="62" spans="1:2" x14ac:dyDescent="0.2">
      <c r="A62">
        <v>47.623109999999997</v>
      </c>
      <c r="B62">
        <v>8.1879100000000005</v>
      </c>
    </row>
    <row r="63" spans="1:2" x14ac:dyDescent="0.2">
      <c r="A63">
        <v>41.242310000000003</v>
      </c>
      <c r="B63">
        <v>8.9750800000000002</v>
      </c>
    </row>
    <row r="64" spans="1:2" x14ac:dyDescent="0.2">
      <c r="A64">
        <v>60.485280000000003</v>
      </c>
      <c r="B64">
        <v>6.442863</v>
      </c>
    </row>
    <row r="65" spans="1:2" x14ac:dyDescent="0.2">
      <c r="A65">
        <v>55.24062</v>
      </c>
      <c r="B65">
        <v>7.1561950000000003</v>
      </c>
    </row>
    <row r="66" spans="1:2" x14ac:dyDescent="0.2">
      <c r="A66">
        <v>39.30059</v>
      </c>
      <c r="B66">
        <v>7.2261480000000002</v>
      </c>
    </row>
    <row r="67" spans="1:2" x14ac:dyDescent="0.2">
      <c r="A67">
        <v>39.926099999999998</v>
      </c>
      <c r="B67">
        <v>6.2923999999999998</v>
      </c>
    </row>
    <row r="68" spans="1:2" x14ac:dyDescent="0.2">
      <c r="A68">
        <v>40.160679999999999</v>
      </c>
      <c r="B68">
        <v>7.0447610000000003</v>
      </c>
    </row>
    <row r="69" spans="1:2" x14ac:dyDescent="0.2">
      <c r="A69">
        <v>53.266930000000002</v>
      </c>
      <c r="B69">
        <v>8.0827390000000001</v>
      </c>
    </row>
    <row r="70" spans="1:2" x14ac:dyDescent="0.2">
      <c r="A70">
        <v>49.143999999999998</v>
      </c>
      <c r="B70">
        <v>7.7360179999999996</v>
      </c>
    </row>
    <row r="71" spans="1:2" x14ac:dyDescent="0.2">
      <c r="A71">
        <v>48.884929999999997</v>
      </c>
      <c r="B71">
        <v>6.9223299999999997</v>
      </c>
    </row>
    <row r="72" spans="1:2" x14ac:dyDescent="0.2">
      <c r="A72">
        <v>43.075890000000001</v>
      </c>
      <c r="B72">
        <v>6.7454879999999999</v>
      </c>
    </row>
    <row r="73" spans="1:2" x14ac:dyDescent="0.2">
      <c r="A73">
        <v>45.948230000000002</v>
      </c>
      <c r="B73">
        <v>7.5779430000000003</v>
      </c>
    </row>
    <row r="74" spans="1:2" x14ac:dyDescent="0.2">
      <c r="A74">
        <v>49.930140000000002</v>
      </c>
      <c r="B74">
        <v>8.9993859999999994</v>
      </c>
    </row>
    <row r="75" spans="1:2" x14ac:dyDescent="0.2">
      <c r="A75">
        <v>52.660440000000001</v>
      </c>
      <c r="B75">
        <v>8.8579030000000003</v>
      </c>
    </row>
    <row r="76" spans="1:2" x14ac:dyDescent="0.2">
      <c r="A76">
        <v>52.826369999999997</v>
      </c>
      <c r="B76">
        <v>7.7850140000000003</v>
      </c>
    </row>
    <row r="77" spans="1:2" x14ac:dyDescent="0.2">
      <c r="A77">
        <v>63.078049999999998</v>
      </c>
      <c r="B77">
        <v>7.8555149999999996</v>
      </c>
    </row>
    <row r="78" spans="1:2" x14ac:dyDescent="0.2">
      <c r="A78">
        <v>37.501829999999998</v>
      </c>
      <c r="B78">
        <v>7.1012909999999998</v>
      </c>
    </row>
    <row r="79" spans="1:2" x14ac:dyDescent="0.2">
      <c r="A79">
        <v>41.895789999999998</v>
      </c>
      <c r="B79">
        <v>8.5554469999999991</v>
      </c>
    </row>
    <row r="80" spans="1:2" x14ac:dyDescent="0.2">
      <c r="A80">
        <v>73.923969999999997</v>
      </c>
      <c r="B80">
        <v>7.3966190000000003</v>
      </c>
    </row>
    <row r="81" spans="1:2" x14ac:dyDescent="0.2">
      <c r="A81">
        <v>67.190799999999996</v>
      </c>
      <c r="B81">
        <v>7.5870249999999997</v>
      </c>
    </row>
    <row r="82" spans="1:2" x14ac:dyDescent="0.2">
      <c r="A82">
        <v>72.021569999999997</v>
      </c>
      <c r="B82">
        <v>7.6903870000000003</v>
      </c>
    </row>
    <row r="83" spans="1:2" x14ac:dyDescent="0.2">
      <c r="A83">
        <v>119.0275</v>
      </c>
      <c r="B83">
        <v>8.4777360000000002</v>
      </c>
    </row>
    <row r="84" spans="1:2" x14ac:dyDescent="0.2">
      <c r="A84">
        <v>52.863280000000003</v>
      </c>
      <c r="B84">
        <v>7.1259569999999997</v>
      </c>
    </row>
    <row r="85" spans="1:2" x14ac:dyDescent="0.2">
      <c r="A85">
        <v>48.767829999999996</v>
      </c>
      <c r="B85">
        <v>7.4532579999999999</v>
      </c>
    </row>
    <row r="86" spans="1:2" x14ac:dyDescent="0.2">
      <c r="A86">
        <v>44.422989999999999</v>
      </c>
      <c r="B86">
        <v>7.8791650000000004</v>
      </c>
    </row>
    <row r="87" spans="1:2" x14ac:dyDescent="0.2">
      <c r="A87">
        <v>41.948880000000003</v>
      </c>
      <c r="B87">
        <v>8.5055399999999999</v>
      </c>
    </row>
    <row r="88" spans="1:2" x14ac:dyDescent="0.2">
      <c r="A88">
        <v>59.171860000000002</v>
      </c>
      <c r="B88">
        <v>7.9762760000000004</v>
      </c>
    </row>
    <row r="89" spans="1:2" x14ac:dyDescent="0.2">
      <c r="A89">
        <v>50.557679999999998</v>
      </c>
      <c r="B89">
        <v>7.3526389999999999</v>
      </c>
    </row>
    <row r="90" spans="1:2" x14ac:dyDescent="0.2">
      <c r="A90">
        <v>56.504339999999999</v>
      </c>
      <c r="B90">
        <v>6.8784179999999999</v>
      </c>
    </row>
    <row r="91" spans="1:2" x14ac:dyDescent="0.2">
      <c r="A91">
        <v>48.39978</v>
      </c>
      <c r="B91">
        <v>8.5794499999999996</v>
      </c>
    </row>
    <row r="92" spans="1:2" x14ac:dyDescent="0.2">
      <c r="A92">
        <v>52.167189999999998</v>
      </c>
      <c r="B92">
        <v>7.9035399999999996</v>
      </c>
    </row>
    <row r="93" spans="1:2" x14ac:dyDescent="0.2">
      <c r="A93">
        <v>35.494010000000003</v>
      </c>
      <c r="B93">
        <v>7.9186949999999996</v>
      </c>
    </row>
    <row r="94" spans="1:2" x14ac:dyDescent="0.2">
      <c r="A94">
        <v>39.06785</v>
      </c>
      <c r="B94">
        <v>7.1160079999999999</v>
      </c>
    </row>
    <row r="95" spans="1:2" x14ac:dyDescent="0.2">
      <c r="A95">
        <v>45.406260000000003</v>
      </c>
      <c r="B95">
        <v>8.5573149999999991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sqref="A1:B1048576"/>
    </sheetView>
  </sheetViews>
  <sheetFormatPr defaultRowHeight="13.2" x14ac:dyDescent="0.2"/>
  <cols>
    <col min="1" max="1" width="9.5546875" bestFit="1" customWidth="1"/>
    <col min="2" max="2" width="10.5546875" bestFit="1" customWidth="1"/>
  </cols>
  <sheetData>
    <row r="1" spans="1:2" x14ac:dyDescent="0.2">
      <c r="A1">
        <v>31.836839999999999</v>
      </c>
      <c r="B1">
        <v>3.9686300000000001</v>
      </c>
    </row>
    <row r="2" spans="1:2" x14ac:dyDescent="0.2">
      <c r="A2">
        <v>54.680900000000001</v>
      </c>
      <c r="B2">
        <v>3.5341089999999999</v>
      </c>
    </row>
    <row r="3" spans="1:2" x14ac:dyDescent="0.2">
      <c r="A3">
        <v>35.021250000000002</v>
      </c>
      <c r="B3">
        <v>3.890158</v>
      </c>
    </row>
    <row r="4" spans="1:2" x14ac:dyDescent="0.2">
      <c r="A4">
        <v>48.913960000000003</v>
      </c>
      <c r="B4">
        <v>2.201692</v>
      </c>
    </row>
    <row r="5" spans="1:2" x14ac:dyDescent="0.2">
      <c r="A5">
        <v>33.028669999999998</v>
      </c>
      <c r="B5">
        <v>2.8956140000000001</v>
      </c>
    </row>
    <row r="6" spans="1:2" x14ac:dyDescent="0.2">
      <c r="A6">
        <v>25.99522</v>
      </c>
      <c r="B6">
        <v>2.5792410000000001</v>
      </c>
    </row>
    <row r="7" spans="1:2" x14ac:dyDescent="0.2">
      <c r="A7">
        <v>21.722010000000001</v>
      </c>
      <c r="B7">
        <v>1.673476</v>
      </c>
    </row>
    <row r="8" spans="1:2" x14ac:dyDescent="0.2">
      <c r="A8">
        <v>29.41751</v>
      </c>
      <c r="B8">
        <v>1.8392230000000001</v>
      </c>
    </row>
    <row r="9" spans="1:2" x14ac:dyDescent="0.2">
      <c r="A9">
        <v>50.515749999999997</v>
      </c>
      <c r="B9">
        <v>3.2734969999999999</v>
      </c>
    </row>
    <row r="10" spans="1:2" x14ac:dyDescent="0.2">
      <c r="A10">
        <v>33.21651</v>
      </c>
      <c r="B10">
        <v>3.986999</v>
      </c>
    </row>
    <row r="11" spans="1:2" x14ac:dyDescent="0.2">
      <c r="A11">
        <v>32.164830000000002</v>
      </c>
      <c r="B11">
        <v>2.702693</v>
      </c>
    </row>
    <row r="12" spans="1:2" x14ac:dyDescent="0.2">
      <c r="A12">
        <v>35.688850000000002</v>
      </c>
      <c r="B12">
        <v>3.9062290000000002</v>
      </c>
    </row>
    <row r="13" spans="1:2" x14ac:dyDescent="0.2">
      <c r="A13">
        <v>22.69031</v>
      </c>
      <c r="B13">
        <v>2.5489630000000001</v>
      </c>
    </row>
    <row r="14" spans="1:2" x14ac:dyDescent="0.2">
      <c r="A14">
        <v>66.773820000000001</v>
      </c>
      <c r="B14">
        <v>2.0862219999999998</v>
      </c>
    </row>
    <row r="15" spans="1:2" x14ac:dyDescent="0.2">
      <c r="A15">
        <v>49.721469999999997</v>
      </c>
      <c r="B15">
        <v>5.0308190000000002</v>
      </c>
    </row>
    <row r="16" spans="1:2" x14ac:dyDescent="0.2">
      <c r="A16">
        <v>28.798999999999999</v>
      </c>
      <c r="B16">
        <v>5.7794480000000004</v>
      </c>
    </row>
    <row r="17" spans="1:2" x14ac:dyDescent="0.2">
      <c r="A17">
        <v>34.750959999999999</v>
      </c>
      <c r="B17">
        <v>0.59829019999999999</v>
      </c>
    </row>
    <row r="18" spans="1:2" x14ac:dyDescent="0.2">
      <c r="A18">
        <v>33.493870000000001</v>
      </c>
      <c r="B18">
        <v>5.7362450000000003</v>
      </c>
    </row>
    <row r="19" spans="1:2" x14ac:dyDescent="0.2">
      <c r="A19">
        <v>26.87574</v>
      </c>
      <c r="B19">
        <v>3.3821659999999998</v>
      </c>
    </row>
    <row r="20" spans="1:2" x14ac:dyDescent="0.2">
      <c r="A20">
        <v>64.329639999999998</v>
      </c>
      <c r="B20">
        <v>7.2869020000000004</v>
      </c>
    </row>
    <row r="21" spans="1:2" x14ac:dyDescent="0.2">
      <c r="A21">
        <v>40.860460000000003</v>
      </c>
      <c r="B21">
        <v>5.449802</v>
      </c>
    </row>
    <row r="22" spans="1:2" x14ac:dyDescent="0.2">
      <c r="A22">
        <v>29.587479999999999</v>
      </c>
      <c r="B22">
        <v>3.9456540000000002</v>
      </c>
    </row>
    <row r="23" spans="1:2" x14ac:dyDescent="0.2">
      <c r="A23">
        <v>40.288589999999999</v>
      </c>
      <c r="B23">
        <v>4.2191999999999998</v>
      </c>
    </row>
    <row r="24" spans="1:2" x14ac:dyDescent="0.2">
      <c r="A24">
        <v>52.127609999999997</v>
      </c>
      <c r="B24">
        <v>6.6797240000000002</v>
      </c>
    </row>
    <row r="25" spans="1:2" x14ac:dyDescent="0.2">
      <c r="A25">
        <v>35.535469999999997</v>
      </c>
      <c r="B25">
        <v>4.3100350000000001</v>
      </c>
    </row>
    <row r="26" spans="1:2" x14ac:dyDescent="0.2">
      <c r="A26">
        <v>32.202350000000003</v>
      </c>
      <c r="B26">
        <v>6.8013529999999998</v>
      </c>
    </row>
    <row r="27" spans="1:2" x14ac:dyDescent="0.2">
      <c r="A27">
        <v>49.356740000000002</v>
      </c>
      <c r="B27">
        <v>7.8185070000000003</v>
      </c>
    </row>
    <row r="28" spans="1:2" x14ac:dyDescent="0.2">
      <c r="A28">
        <v>44.641979999999997</v>
      </c>
      <c r="B28">
        <v>8.953614</v>
      </c>
    </row>
    <row r="29" spans="1:2" x14ac:dyDescent="0.2">
      <c r="A29">
        <v>50.690240000000003</v>
      </c>
      <c r="B29">
        <v>7.8239359999999998</v>
      </c>
    </row>
    <row r="30" spans="1:2" x14ac:dyDescent="0.2">
      <c r="A30">
        <v>44.707729999999998</v>
      </c>
      <c r="B30">
        <v>8.1525169999999996</v>
      </c>
    </row>
    <row r="31" spans="1:2" x14ac:dyDescent="0.2">
      <c r="A31">
        <v>50.848640000000003</v>
      </c>
      <c r="B31">
        <v>7.6363529999999997</v>
      </c>
    </row>
    <row r="32" spans="1:2" x14ac:dyDescent="0.2">
      <c r="A32">
        <v>72.203029999999998</v>
      </c>
      <c r="B32">
        <v>6.4688600000000003</v>
      </c>
    </row>
    <row r="33" spans="1:2" x14ac:dyDescent="0.2">
      <c r="A33">
        <v>36.942340000000002</v>
      </c>
      <c r="B33">
        <v>5.6542009999999996</v>
      </c>
    </row>
    <row r="34" spans="1:2" x14ac:dyDescent="0.2">
      <c r="A34">
        <v>46.977600000000002</v>
      </c>
      <c r="B34">
        <v>7.2987489999999999</v>
      </c>
    </row>
    <row r="35" spans="1:2" x14ac:dyDescent="0.2">
      <c r="A35">
        <v>59.155099999999997</v>
      </c>
      <c r="B35">
        <v>8.1313069999999996</v>
      </c>
    </row>
    <row r="36" spans="1:2" x14ac:dyDescent="0.2">
      <c r="A36">
        <v>38.798960000000001</v>
      </c>
      <c r="B36">
        <v>9.3425670000000007</v>
      </c>
    </row>
    <row r="37" spans="1:2" x14ac:dyDescent="0.2">
      <c r="A37">
        <v>54.322859999999999</v>
      </c>
      <c r="B37">
        <v>8.4738159999999993</v>
      </c>
    </row>
    <row r="38" spans="1:2" x14ac:dyDescent="0.2">
      <c r="A38">
        <v>32.860849999999999</v>
      </c>
      <c r="B38">
        <v>7.5263780000000002</v>
      </c>
    </row>
    <row r="39" spans="1:2" x14ac:dyDescent="0.2">
      <c r="A39">
        <v>39.358820000000001</v>
      </c>
      <c r="B39">
        <v>8.1126210000000007</v>
      </c>
    </row>
    <row r="40" spans="1:2" x14ac:dyDescent="0.2">
      <c r="A40">
        <v>63.352029999999999</v>
      </c>
      <c r="B40">
        <v>7.621969</v>
      </c>
    </row>
    <row r="41" spans="1:2" x14ac:dyDescent="0.2">
      <c r="A41">
        <v>34.880470000000003</v>
      </c>
      <c r="B41">
        <v>5.3155890000000001</v>
      </c>
    </row>
    <row r="42" spans="1:2" x14ac:dyDescent="0.2">
      <c r="A42">
        <v>31.81887</v>
      </c>
      <c r="B42">
        <v>6.3875320000000002</v>
      </c>
    </row>
    <row r="43" spans="1:2" x14ac:dyDescent="0.2">
      <c r="A43">
        <v>46.821469999999998</v>
      </c>
      <c r="B43">
        <v>3.9628049999999999</v>
      </c>
    </row>
    <row r="44" spans="1:2" x14ac:dyDescent="0.2">
      <c r="A44">
        <v>26.517389999999999</v>
      </c>
      <c r="B44">
        <v>5.9582449999999998</v>
      </c>
    </row>
    <row r="45" spans="1:2" x14ac:dyDescent="0.2">
      <c r="A45">
        <v>47.811419999999998</v>
      </c>
      <c r="B45">
        <v>6.2542220000000004</v>
      </c>
    </row>
    <row r="46" spans="1:2" x14ac:dyDescent="0.2">
      <c r="A46">
        <v>41.206670000000003</v>
      </c>
      <c r="B46">
        <v>5.7421800000000003</v>
      </c>
    </row>
    <row r="47" spans="1:2" x14ac:dyDescent="0.2">
      <c r="A47">
        <v>40.880090000000003</v>
      </c>
      <c r="B47">
        <v>4.0679999999999996</v>
      </c>
    </row>
    <row r="48" spans="1:2" x14ac:dyDescent="0.2">
      <c r="A48">
        <v>49.381900000000002</v>
      </c>
      <c r="B48">
        <v>7.1147489999999998</v>
      </c>
    </row>
    <row r="49" spans="1:2" x14ac:dyDescent="0.2">
      <c r="A49">
        <v>48.835749999999997</v>
      </c>
      <c r="B49">
        <v>8.5893700000000006</v>
      </c>
    </row>
    <row r="50" spans="1:2" x14ac:dyDescent="0.2">
      <c r="A50">
        <v>43.465060000000001</v>
      </c>
      <c r="B50">
        <v>7.7993819999999996</v>
      </c>
    </row>
    <row r="51" spans="1:2" x14ac:dyDescent="0.2">
      <c r="A51">
        <v>39.24906</v>
      </c>
      <c r="B51">
        <v>6.7602609999999999</v>
      </c>
    </row>
    <row r="52" spans="1:2" x14ac:dyDescent="0.2">
      <c r="A52">
        <v>34.016359999999999</v>
      </c>
      <c r="B52">
        <v>6.0754640000000002</v>
      </c>
    </row>
    <row r="53" spans="1:2" x14ac:dyDescent="0.2">
      <c r="A53">
        <v>38.877380000000002</v>
      </c>
      <c r="B53">
        <v>4.6605920000000003</v>
      </c>
    </row>
    <row r="54" spans="1:2" x14ac:dyDescent="0.2">
      <c r="A54">
        <v>39.887120000000003</v>
      </c>
      <c r="B54">
        <v>5.4615130000000001</v>
      </c>
    </row>
    <row r="55" spans="1:2" x14ac:dyDescent="0.2">
      <c r="A55">
        <v>37.641399999999997</v>
      </c>
      <c r="B55">
        <v>5.7136750000000003</v>
      </c>
    </row>
    <row r="56" spans="1:2" x14ac:dyDescent="0.2">
      <c r="A56">
        <v>45.39714</v>
      </c>
      <c r="B56">
        <v>9.4914450000000006</v>
      </c>
    </row>
    <row r="57" spans="1:2" x14ac:dyDescent="0.2">
      <c r="A57">
        <v>41.794870000000003</v>
      </c>
      <c r="B57">
        <v>5.279528</v>
      </c>
    </row>
    <row r="58" spans="1:2" x14ac:dyDescent="0.2">
      <c r="A58">
        <v>26.66375</v>
      </c>
      <c r="B58">
        <v>4.9225820000000002</v>
      </c>
    </row>
    <row r="59" spans="1:2" x14ac:dyDescent="0.2">
      <c r="A59">
        <v>43.628349999999998</v>
      </c>
      <c r="B59">
        <v>6.9357569999999997</v>
      </c>
    </row>
    <row r="60" spans="1:2" x14ac:dyDescent="0.2">
      <c r="A60">
        <v>37.477829999999997</v>
      </c>
      <c r="B60">
        <v>7.9323699999999997</v>
      </c>
    </row>
    <row r="61" spans="1:2" x14ac:dyDescent="0.2">
      <c r="A61">
        <v>43.523650000000004</v>
      </c>
      <c r="B61">
        <v>4.4647069999999998</v>
      </c>
    </row>
    <row r="62" spans="1:2" x14ac:dyDescent="0.2">
      <c r="A62">
        <v>37.252780000000001</v>
      </c>
      <c r="B62">
        <v>5.8980980000000001</v>
      </c>
    </row>
    <row r="63" spans="1:2" x14ac:dyDescent="0.2">
      <c r="A63">
        <v>46.67342</v>
      </c>
      <c r="B63">
        <v>7.1814730000000004</v>
      </c>
    </row>
    <row r="64" spans="1:2" x14ac:dyDescent="0.2">
      <c r="A64">
        <v>43.311430000000001</v>
      </c>
      <c r="B64">
        <v>6.7304240000000002</v>
      </c>
    </row>
    <row r="65" spans="1:2" x14ac:dyDescent="0.2">
      <c r="A65">
        <v>58.725580000000001</v>
      </c>
      <c r="B65">
        <v>6.5104150000000001</v>
      </c>
    </row>
    <row r="66" spans="1:2" x14ac:dyDescent="0.2">
      <c r="A66">
        <v>79.262320000000003</v>
      </c>
      <c r="B66">
        <v>8.9808269999999997</v>
      </c>
    </row>
    <row r="67" spans="1:2" x14ac:dyDescent="0.2">
      <c r="A67">
        <v>33.422969999999999</v>
      </c>
      <c r="B67">
        <v>6.0441739999999999</v>
      </c>
    </row>
    <row r="68" spans="1:2" x14ac:dyDescent="0.2">
      <c r="A68">
        <v>40.43139</v>
      </c>
      <c r="B68">
        <v>6.5400869999999998</v>
      </c>
    </row>
    <row r="69" spans="1:2" x14ac:dyDescent="0.2">
      <c r="A69">
        <v>51.971499999999999</v>
      </c>
      <c r="B69">
        <v>7.9363289999999997</v>
      </c>
    </row>
    <row r="70" spans="1:2" x14ac:dyDescent="0.2">
      <c r="A70">
        <v>69.806709999999995</v>
      </c>
      <c r="B70">
        <v>7.8836930000000001</v>
      </c>
    </row>
    <row r="71" spans="1:2" x14ac:dyDescent="0.2">
      <c r="A71">
        <v>34.187640000000002</v>
      </c>
      <c r="B71">
        <v>8.3727269999999994</v>
      </c>
    </row>
    <row r="72" spans="1:2" x14ac:dyDescent="0.2">
      <c r="A72">
        <v>46.123309999999996</v>
      </c>
      <c r="B72">
        <v>5.9330210000000001</v>
      </c>
    </row>
    <row r="73" spans="1:2" x14ac:dyDescent="0.2">
      <c r="A73">
        <v>44.081159999999997</v>
      </c>
      <c r="B73">
        <v>8.1381200000000007</v>
      </c>
    </row>
    <row r="74" spans="1:2" x14ac:dyDescent="0.2">
      <c r="A74">
        <v>46.957949999999997</v>
      </c>
      <c r="B74">
        <v>9.2191709999999993</v>
      </c>
    </row>
    <row r="75" spans="1:2" x14ac:dyDescent="0.2">
      <c r="A75">
        <v>35.479149999999997</v>
      </c>
      <c r="B75">
        <v>5.6134279999999999</v>
      </c>
    </row>
    <row r="76" spans="1:2" x14ac:dyDescent="0.2">
      <c r="A76">
        <v>109.1917</v>
      </c>
      <c r="B76">
        <v>8.3097449999999995</v>
      </c>
    </row>
    <row r="77" spans="1:2" x14ac:dyDescent="0.2">
      <c r="A77">
        <v>57.89808</v>
      </c>
      <c r="B77">
        <v>8.0487160000000006</v>
      </c>
    </row>
    <row r="78" spans="1:2" x14ac:dyDescent="0.2">
      <c r="A78">
        <v>55.945010000000003</v>
      </c>
      <c r="B78">
        <v>8.7766300000000008</v>
      </c>
    </row>
    <row r="79" spans="1:2" x14ac:dyDescent="0.2">
      <c r="A79">
        <v>140.54849999999999</v>
      </c>
      <c r="B79">
        <v>8.3736470000000001</v>
      </c>
    </row>
    <row r="80" spans="1:2" x14ac:dyDescent="0.2">
      <c r="A80">
        <v>48.460290000000001</v>
      </c>
      <c r="B80">
        <v>5.5283329999999999</v>
      </c>
    </row>
    <row r="81" spans="1:2" x14ac:dyDescent="0.2">
      <c r="A81">
        <v>38.134099999999997</v>
      </c>
      <c r="B81">
        <v>7.0337189999999996</v>
      </c>
    </row>
    <row r="82" spans="1:2" x14ac:dyDescent="0.2">
      <c r="A82">
        <v>33.577500000000001</v>
      </c>
      <c r="B82">
        <v>6.58568</v>
      </c>
    </row>
    <row r="83" spans="1:2" x14ac:dyDescent="0.2">
      <c r="A83">
        <v>48.495800000000003</v>
      </c>
      <c r="B83">
        <v>8.0130470000000003</v>
      </c>
    </row>
    <row r="84" spans="1:2" x14ac:dyDescent="0.2">
      <c r="A84">
        <v>38.181870000000004</v>
      </c>
      <c r="B84">
        <v>6.2748210000000002</v>
      </c>
    </row>
    <row r="85" spans="1:2" x14ac:dyDescent="0.2">
      <c r="A85">
        <v>48.123019999999997</v>
      </c>
      <c r="B85">
        <v>9.0584790000000002</v>
      </c>
    </row>
    <row r="86" spans="1:2" x14ac:dyDescent="0.2">
      <c r="A86">
        <v>39.890070000000001</v>
      </c>
      <c r="B86">
        <v>7.8192599999999999</v>
      </c>
    </row>
    <row r="87" spans="1:2" x14ac:dyDescent="0.2">
      <c r="A87">
        <v>33.149090000000001</v>
      </c>
      <c r="B87">
        <v>6.5577490000000003</v>
      </c>
    </row>
    <row r="88" spans="1:2" x14ac:dyDescent="0.2">
      <c r="A88">
        <v>34.359839999999998</v>
      </c>
      <c r="B88">
        <v>5.0904030000000002</v>
      </c>
    </row>
    <row r="89" spans="1:2" x14ac:dyDescent="0.2">
      <c r="A89">
        <v>39.662019999999998</v>
      </c>
      <c r="B89">
        <v>9.9621289999999991</v>
      </c>
    </row>
    <row r="90" spans="1:2" x14ac:dyDescent="0.2">
      <c r="A90">
        <v>41.35528</v>
      </c>
      <c r="B90">
        <v>6.0389059999999999</v>
      </c>
    </row>
    <row r="91" spans="1:2" x14ac:dyDescent="0.2">
      <c r="A91">
        <v>39.037599999999998</v>
      </c>
      <c r="B91">
        <v>5.3262450000000001</v>
      </c>
    </row>
    <row r="92" spans="1:2" x14ac:dyDescent="0.2">
      <c r="A92">
        <v>64.389589999999998</v>
      </c>
      <c r="B92">
        <v>7.0450790000000003</v>
      </c>
    </row>
    <row r="93" spans="1:2" x14ac:dyDescent="0.2">
      <c r="A93">
        <v>45.015729999999998</v>
      </c>
      <c r="B93">
        <v>5.0257500000000004</v>
      </c>
    </row>
    <row r="94" spans="1:2" x14ac:dyDescent="0.2">
      <c r="A94">
        <v>48.393540000000002</v>
      </c>
      <c r="B94">
        <v>4.9562359999999996</v>
      </c>
    </row>
    <row r="95" spans="1:2" x14ac:dyDescent="0.2">
      <c r="A95">
        <v>47.881320000000002</v>
      </c>
      <c r="B95">
        <v>9.3294589999999999</v>
      </c>
    </row>
    <row r="96" spans="1:2" x14ac:dyDescent="0.2">
      <c r="A96">
        <v>50.833579999999998</v>
      </c>
      <c r="B96">
        <v>6.2870119999999998</v>
      </c>
    </row>
    <row r="97" spans="1:2" x14ac:dyDescent="0.2">
      <c r="A97">
        <v>42.201459999999997</v>
      </c>
      <c r="B97">
        <v>8.1787100000000006</v>
      </c>
    </row>
    <row r="98" spans="1:2" x14ac:dyDescent="0.2">
      <c r="A98">
        <v>53.043329999999997</v>
      </c>
      <c r="B98">
        <v>6.341043</v>
      </c>
    </row>
    <row r="99" spans="1:2" x14ac:dyDescent="0.2">
      <c r="A99">
        <v>40.299079999999996</v>
      </c>
      <c r="B99">
        <v>8.4431840000000005</v>
      </c>
    </row>
    <row r="100" spans="1:2" x14ac:dyDescent="0.2">
      <c r="A100">
        <v>50.333080000000002</v>
      </c>
      <c r="B100">
        <v>8.3782840000000007</v>
      </c>
    </row>
    <row r="101" spans="1:2" x14ac:dyDescent="0.2">
      <c r="A101">
        <v>39.092559999999999</v>
      </c>
      <c r="B101">
        <v>9.2226210000000002</v>
      </c>
    </row>
    <row r="102" spans="1:2" x14ac:dyDescent="0.2">
      <c r="A102">
        <v>94.763099999999994</v>
      </c>
      <c r="B102">
        <v>8.2254020000000008</v>
      </c>
    </row>
    <row r="103" spans="1:2" x14ac:dyDescent="0.2">
      <c r="A103">
        <v>134.68209999999999</v>
      </c>
      <c r="B103">
        <v>8.5596510000000006</v>
      </c>
    </row>
    <row r="104" spans="1:2" x14ac:dyDescent="0.2">
      <c r="A104">
        <v>56.711539999999999</v>
      </c>
      <c r="B104">
        <v>6.3589650000000004</v>
      </c>
    </row>
    <row r="105" spans="1:2" x14ac:dyDescent="0.2">
      <c r="A105">
        <v>43.598239999999997</v>
      </c>
      <c r="B105">
        <v>7.7943619999999996</v>
      </c>
    </row>
    <row r="106" spans="1:2" x14ac:dyDescent="0.2">
      <c r="A106">
        <v>46.291820000000001</v>
      </c>
      <c r="B106">
        <v>9.0996170000000003</v>
      </c>
    </row>
    <row r="107" spans="1:2" x14ac:dyDescent="0.2">
      <c r="A107">
        <v>52.424840000000003</v>
      </c>
      <c r="B107">
        <v>7.2776569999999996</v>
      </c>
    </row>
    <row r="108" spans="1:2" x14ac:dyDescent="0.2">
      <c r="A108">
        <v>39.412350000000004</v>
      </c>
      <c r="B108">
        <v>7.2437829999999996</v>
      </c>
    </row>
    <row r="109" spans="1:2" x14ac:dyDescent="0.2">
      <c r="A109">
        <v>49.915230000000001</v>
      </c>
      <c r="B109">
        <v>4.622109</v>
      </c>
    </row>
    <row r="110" spans="1:2" x14ac:dyDescent="0.2">
      <c r="A110">
        <v>35.111440000000002</v>
      </c>
      <c r="B110">
        <v>7.4158629999999999</v>
      </c>
    </row>
    <row r="111" spans="1:2" x14ac:dyDescent="0.2">
      <c r="A111">
        <v>51.974519999999998</v>
      </c>
      <c r="B111">
        <v>7.5984579999999999</v>
      </c>
    </row>
    <row r="112" spans="1:2" x14ac:dyDescent="0.2">
      <c r="A112">
        <v>56.036439999999999</v>
      </c>
      <c r="B112">
        <v>9.8390679999999993</v>
      </c>
    </row>
    <row r="113" spans="1:2" x14ac:dyDescent="0.2">
      <c r="A113">
        <v>96.0899</v>
      </c>
      <c r="B113">
        <v>9.5559349999999998</v>
      </c>
    </row>
    <row r="114" spans="1:2" x14ac:dyDescent="0.2">
      <c r="A114">
        <v>40.689860000000003</v>
      </c>
      <c r="B114">
        <v>7.521312</v>
      </c>
    </row>
    <row r="115" spans="1:2" x14ac:dyDescent="0.2">
      <c r="A115">
        <v>37.237560000000002</v>
      </c>
      <c r="B115">
        <v>6.5137029999999996</v>
      </c>
    </row>
    <row r="116" spans="1:2" x14ac:dyDescent="0.2">
      <c r="A116">
        <v>46.591180000000001</v>
      </c>
      <c r="B116">
        <v>9.0726449999999996</v>
      </c>
    </row>
    <row r="117" spans="1:2" x14ac:dyDescent="0.2">
      <c r="A117">
        <v>44.05048</v>
      </c>
      <c r="B117">
        <v>7.8290230000000003</v>
      </c>
    </row>
    <row r="118" spans="1:2" x14ac:dyDescent="0.2">
      <c r="A118">
        <v>42.032400000000003</v>
      </c>
      <c r="B118">
        <v>9.3581090000000007</v>
      </c>
    </row>
    <row r="119" spans="1:2" x14ac:dyDescent="0.2">
      <c r="A119">
        <v>36.610909999999997</v>
      </c>
      <c r="B119">
        <v>8.5030509999999992</v>
      </c>
    </row>
    <row r="120" spans="1:2" x14ac:dyDescent="0.2">
      <c r="A120">
        <v>39.142829999999996</v>
      </c>
      <c r="B120">
        <v>6.4965710000000003</v>
      </c>
    </row>
    <row r="121" spans="1:2" x14ac:dyDescent="0.2">
      <c r="A121">
        <v>42.437710000000003</v>
      </c>
      <c r="B121">
        <v>8.0625900000000001</v>
      </c>
    </row>
    <row r="122" spans="1:2" x14ac:dyDescent="0.2">
      <c r="A122">
        <v>39.022460000000002</v>
      </c>
      <c r="B122">
        <v>7.348096</v>
      </c>
    </row>
    <row r="123" spans="1:2" x14ac:dyDescent="0.2">
      <c r="A123">
        <v>31.57084</v>
      </c>
      <c r="B123">
        <v>6.7857880000000002</v>
      </c>
    </row>
    <row r="124" spans="1:2" x14ac:dyDescent="0.2">
      <c r="A124">
        <v>69.173490000000001</v>
      </c>
      <c r="B124">
        <v>7.249085</v>
      </c>
    </row>
    <row r="125" spans="1:2" x14ac:dyDescent="0.2">
      <c r="A125">
        <v>64.87473</v>
      </c>
      <c r="B125">
        <v>7.8975169999999997</v>
      </c>
    </row>
    <row r="126" spans="1:2" x14ac:dyDescent="0.2">
      <c r="A126">
        <v>64.922039999999996</v>
      </c>
      <c r="B126">
        <v>10.24469</v>
      </c>
    </row>
    <row r="127" spans="1:2" x14ac:dyDescent="0.2">
      <c r="A127">
        <v>51.062399999999997</v>
      </c>
      <c r="B127">
        <v>9.8024609999999992</v>
      </c>
    </row>
    <row r="128" spans="1:2" x14ac:dyDescent="0.2">
      <c r="A128">
        <v>60.744700000000002</v>
      </c>
      <c r="B128">
        <v>8.1593239999999998</v>
      </c>
    </row>
    <row r="129" spans="1:2" x14ac:dyDescent="0.2">
      <c r="A129">
        <v>48.481380000000001</v>
      </c>
      <c r="B129">
        <v>8.4932610000000004</v>
      </c>
    </row>
    <row r="130" spans="1:2" x14ac:dyDescent="0.2">
      <c r="A130">
        <v>43.041739999999997</v>
      </c>
      <c r="B130">
        <v>8.1189529999999994</v>
      </c>
    </row>
    <row r="131" spans="1:2" x14ac:dyDescent="0.2">
      <c r="A131">
        <v>36.081180000000003</v>
      </c>
      <c r="B131">
        <v>8.5256170000000004</v>
      </c>
    </row>
    <row r="132" spans="1:2" x14ac:dyDescent="0.2">
      <c r="A132">
        <v>34.168379999999999</v>
      </c>
      <c r="B132">
        <v>8.2901059999999998</v>
      </c>
    </row>
    <row r="133" spans="1:2" x14ac:dyDescent="0.2">
      <c r="A133">
        <v>42.991750000000003</v>
      </c>
      <c r="B133">
        <v>6.9800719999999998</v>
      </c>
    </row>
    <row r="134" spans="1:2" x14ac:dyDescent="0.2">
      <c r="A134">
        <v>30.15401</v>
      </c>
      <c r="B134">
        <v>6.8604810000000001</v>
      </c>
    </row>
    <row r="135" spans="1:2" x14ac:dyDescent="0.2">
      <c r="A135">
        <v>31.374210000000001</v>
      </c>
      <c r="B135">
        <v>7.1840359999999999</v>
      </c>
    </row>
    <row r="136" spans="1:2" x14ac:dyDescent="0.2">
      <c r="A136">
        <v>54.464889999999997</v>
      </c>
      <c r="B136">
        <v>5.802791</v>
      </c>
    </row>
    <row r="137" spans="1:2" x14ac:dyDescent="0.2">
      <c r="A137">
        <v>61.978340000000003</v>
      </c>
      <c r="B137">
        <v>6.3037320000000001</v>
      </c>
    </row>
    <row r="138" spans="1:2" x14ac:dyDescent="0.2">
      <c r="A138">
        <v>49.130760000000002</v>
      </c>
      <c r="B138">
        <v>7.9849129999999997</v>
      </c>
    </row>
    <row r="139" spans="1:2" x14ac:dyDescent="0.2">
      <c r="A139">
        <v>45.116860000000003</v>
      </c>
      <c r="B139">
        <v>7.1748440000000002</v>
      </c>
    </row>
    <row r="140" spans="1:2" x14ac:dyDescent="0.2">
      <c r="A140">
        <v>31.509419999999999</v>
      </c>
      <c r="B140">
        <v>3.9960830000000001</v>
      </c>
    </row>
    <row r="141" spans="1:2" x14ac:dyDescent="0.2">
      <c r="A141">
        <v>33.90681</v>
      </c>
      <c r="B141">
        <v>3.6315240000000002</v>
      </c>
    </row>
    <row r="142" spans="1:2" x14ac:dyDescent="0.2">
      <c r="A142">
        <v>36.891030000000001</v>
      </c>
      <c r="B142">
        <v>4.6037400000000002</v>
      </c>
    </row>
    <row r="143" spans="1:2" x14ac:dyDescent="0.2">
      <c r="A143">
        <v>32.187429999999999</v>
      </c>
      <c r="B143">
        <v>4.0791579999999996</v>
      </c>
    </row>
    <row r="144" spans="1:2" x14ac:dyDescent="0.2">
      <c r="A144">
        <v>34.733400000000003</v>
      </c>
      <c r="B144">
        <v>3.857164</v>
      </c>
    </row>
    <row r="145" spans="1:2" x14ac:dyDescent="0.2">
      <c r="A145">
        <v>49.620660000000001</v>
      </c>
      <c r="B145">
        <v>4.6150779999999996</v>
      </c>
    </row>
    <row r="146" spans="1:2" x14ac:dyDescent="0.2">
      <c r="A146">
        <v>50.03586</v>
      </c>
      <c r="B146">
        <v>6.8503480000000003</v>
      </c>
    </row>
    <row r="147" spans="1:2" x14ac:dyDescent="0.2">
      <c r="A147">
        <v>48.988619999999997</v>
      </c>
      <c r="B147">
        <v>3.7795619999999999</v>
      </c>
    </row>
    <row r="148" spans="1:2" x14ac:dyDescent="0.2">
      <c r="A148">
        <v>31.785620000000002</v>
      </c>
      <c r="B148">
        <v>7.5095720000000004</v>
      </c>
    </row>
    <row r="149" spans="1:2" x14ac:dyDescent="0.2">
      <c r="A149">
        <v>42.400860000000002</v>
      </c>
      <c r="B149">
        <v>6.7307319999999997</v>
      </c>
    </row>
    <row r="150" spans="1:2" x14ac:dyDescent="0.2">
      <c r="A150">
        <v>38.047190000000001</v>
      </c>
      <c r="B150">
        <v>7.0237420000000004</v>
      </c>
    </row>
    <row r="151" spans="1:2" x14ac:dyDescent="0.2">
      <c r="A151">
        <v>56.052970000000002</v>
      </c>
      <c r="B151">
        <v>7.935778</v>
      </c>
    </row>
    <row r="152" spans="1:2" x14ac:dyDescent="0.2">
      <c r="A152">
        <v>67.668310000000005</v>
      </c>
      <c r="B152">
        <v>7.7190570000000003</v>
      </c>
    </row>
    <row r="153" spans="1:2" x14ac:dyDescent="0.2">
      <c r="A153">
        <v>44.968760000000003</v>
      </c>
      <c r="B153">
        <v>8.0361039999999999</v>
      </c>
    </row>
    <row r="154" spans="1:2" x14ac:dyDescent="0.2">
      <c r="A154">
        <v>38.54421</v>
      </c>
      <c r="B154">
        <v>9.6722009999999994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activeCell="D31" sqref="D31"/>
    </sheetView>
  </sheetViews>
  <sheetFormatPr defaultRowHeight="13.2" x14ac:dyDescent="0.2"/>
  <cols>
    <col min="1" max="2" width="9.5546875" bestFit="1" customWidth="1"/>
  </cols>
  <sheetData>
    <row r="1" spans="1:2" x14ac:dyDescent="0.2">
      <c r="A1">
        <v>30.207419999999999</v>
      </c>
      <c r="B1">
        <v>1.803331</v>
      </c>
    </row>
    <row r="2" spans="1:2" x14ac:dyDescent="0.2">
      <c r="A2">
        <v>50.150889999999997</v>
      </c>
      <c r="B2">
        <v>3.0955180000000002</v>
      </c>
    </row>
    <row r="3" spans="1:2" x14ac:dyDescent="0.2">
      <c r="A3">
        <v>114.9211</v>
      </c>
      <c r="B3">
        <v>3.9492150000000001</v>
      </c>
    </row>
    <row r="4" spans="1:2" x14ac:dyDescent="0.2">
      <c r="A4">
        <v>53.175170000000001</v>
      </c>
      <c r="B4">
        <v>3.2917529999999999</v>
      </c>
    </row>
    <row r="5" spans="1:2" x14ac:dyDescent="0.2">
      <c r="A5">
        <v>26.52308</v>
      </c>
      <c r="B5">
        <v>4.865164</v>
      </c>
    </row>
    <row r="6" spans="1:2" x14ac:dyDescent="0.2">
      <c r="A6">
        <v>26.632280000000002</v>
      </c>
      <c r="B6">
        <v>2.3616730000000001</v>
      </c>
    </row>
    <row r="7" spans="1:2" x14ac:dyDescent="0.2">
      <c r="A7">
        <v>38.337560000000003</v>
      </c>
      <c r="B7">
        <v>2.1341269999999999</v>
      </c>
    </row>
    <row r="8" spans="1:2" x14ac:dyDescent="0.2">
      <c r="A8">
        <v>39.682670000000002</v>
      </c>
      <c r="B8">
        <v>5.070767</v>
      </c>
    </row>
    <row r="9" spans="1:2" x14ac:dyDescent="0.2">
      <c r="A9">
        <v>39.025170000000003</v>
      </c>
      <c r="B9">
        <v>5.6197609999999996</v>
      </c>
    </row>
    <row r="10" spans="1:2" x14ac:dyDescent="0.2">
      <c r="A10">
        <v>45.370600000000003</v>
      </c>
      <c r="B10">
        <v>5.2941330000000004</v>
      </c>
    </row>
    <row r="11" spans="1:2" x14ac:dyDescent="0.2">
      <c r="A11">
        <v>40.229289999999999</v>
      </c>
      <c r="B11">
        <v>5.995546</v>
      </c>
    </row>
    <row r="12" spans="1:2" x14ac:dyDescent="0.2">
      <c r="A12">
        <v>64.924970000000002</v>
      </c>
      <c r="B12">
        <v>4.069293</v>
      </c>
    </row>
    <row r="13" spans="1:2" x14ac:dyDescent="0.2">
      <c r="A13">
        <v>42.078470000000003</v>
      </c>
      <c r="B13">
        <v>5.7853770000000004</v>
      </c>
    </row>
    <row r="14" spans="1:2" x14ac:dyDescent="0.2">
      <c r="A14">
        <v>39.788589999999999</v>
      </c>
      <c r="B14">
        <v>5.9805140000000003</v>
      </c>
    </row>
    <row r="15" spans="1:2" x14ac:dyDescent="0.2">
      <c r="A15">
        <v>38.924770000000002</v>
      </c>
      <c r="B15">
        <v>5.764348</v>
      </c>
    </row>
    <row r="16" spans="1:2" x14ac:dyDescent="0.2">
      <c r="A16">
        <v>38.247039999999998</v>
      </c>
      <c r="B16">
        <v>5.7662440000000004</v>
      </c>
    </row>
    <row r="17" spans="1:2" x14ac:dyDescent="0.2">
      <c r="A17">
        <v>40.008620000000001</v>
      </c>
      <c r="B17">
        <v>7.3927870000000002</v>
      </c>
    </row>
    <row r="18" spans="1:2" x14ac:dyDescent="0.2">
      <c r="A18">
        <v>47.414990000000003</v>
      </c>
      <c r="B18">
        <v>6.7239899999999997</v>
      </c>
    </row>
    <row r="19" spans="1:2" x14ac:dyDescent="0.2">
      <c r="A19">
        <v>39.799239999999998</v>
      </c>
      <c r="B19">
        <v>4.9881219999999997</v>
      </c>
    </row>
    <row r="20" spans="1:2" x14ac:dyDescent="0.2">
      <c r="A20">
        <v>37.334330000000001</v>
      </c>
      <c r="B20">
        <v>6.2340020000000003</v>
      </c>
    </row>
    <row r="21" spans="1:2" x14ac:dyDescent="0.2">
      <c r="A21">
        <v>65.202709999999996</v>
      </c>
      <c r="B21">
        <v>6.0493449999999998</v>
      </c>
    </row>
    <row r="22" spans="1:2" x14ac:dyDescent="0.2">
      <c r="A22">
        <v>33.27702</v>
      </c>
      <c r="B22">
        <v>4.4673069999999999</v>
      </c>
    </row>
    <row r="23" spans="1:2" x14ac:dyDescent="0.2">
      <c r="A23">
        <v>59.830030000000001</v>
      </c>
      <c r="B23">
        <v>9.4175310000000003</v>
      </c>
    </row>
    <row r="24" spans="1:2" x14ac:dyDescent="0.2">
      <c r="A24">
        <v>41.425060000000002</v>
      </c>
      <c r="B24">
        <v>5.7309289999999997</v>
      </c>
    </row>
    <row r="25" spans="1:2" x14ac:dyDescent="0.2">
      <c r="A25">
        <v>38.179870000000001</v>
      </c>
      <c r="B25">
        <v>9.6289789999999993</v>
      </c>
    </row>
    <row r="26" spans="1:2" x14ac:dyDescent="0.2">
      <c r="A26">
        <v>77.026269999999997</v>
      </c>
      <c r="B26">
        <v>9.9787119999999998</v>
      </c>
    </row>
    <row r="27" spans="1:2" x14ac:dyDescent="0.2">
      <c r="A27">
        <v>48.339440000000003</v>
      </c>
      <c r="B27">
        <v>9.4096820000000001</v>
      </c>
    </row>
    <row r="28" spans="1:2" x14ac:dyDescent="0.2">
      <c r="A28">
        <v>34.667470000000002</v>
      </c>
      <c r="B28">
        <v>7.2965850000000003</v>
      </c>
    </row>
    <row r="29" spans="1:2" x14ac:dyDescent="0.2">
      <c r="A29">
        <v>44.28002</v>
      </c>
      <c r="B29">
        <v>10.168659999999999</v>
      </c>
    </row>
    <row r="30" spans="1:2" x14ac:dyDescent="0.2">
      <c r="A30">
        <v>41.677959999999999</v>
      </c>
      <c r="B30">
        <v>7.7052250000000004</v>
      </c>
    </row>
    <row r="31" spans="1:2" x14ac:dyDescent="0.2">
      <c r="A31">
        <v>37.548870000000001</v>
      </c>
      <c r="B31">
        <v>8.4779090000000004</v>
      </c>
    </row>
    <row r="32" spans="1:2" x14ac:dyDescent="0.2">
      <c r="A32">
        <v>37.610840000000003</v>
      </c>
      <c r="B32">
        <v>6.5315289999999999</v>
      </c>
    </row>
    <row r="33" spans="1:2" x14ac:dyDescent="0.2">
      <c r="A33">
        <v>36.072699999999998</v>
      </c>
      <c r="B33">
        <v>6.9551299999999996</v>
      </c>
    </row>
    <row r="34" spans="1:2" x14ac:dyDescent="0.2">
      <c r="A34">
        <v>37.253390000000003</v>
      </c>
      <c r="B34">
        <v>6.7453989999999999</v>
      </c>
    </row>
    <row r="35" spans="1:2" x14ac:dyDescent="0.2">
      <c r="A35">
        <v>48.444099999999999</v>
      </c>
      <c r="B35">
        <v>9.4077570000000001</v>
      </c>
    </row>
    <row r="36" spans="1:2" x14ac:dyDescent="0.2">
      <c r="A36">
        <v>43.995069999999998</v>
      </c>
      <c r="B36">
        <v>6.6625560000000004</v>
      </c>
    </row>
    <row r="37" spans="1:2" x14ac:dyDescent="0.2">
      <c r="A37">
        <v>43.287750000000003</v>
      </c>
      <c r="B37">
        <v>7.3834569999999999</v>
      </c>
    </row>
    <row r="38" spans="1:2" x14ac:dyDescent="0.2">
      <c r="A38">
        <v>46.376800000000003</v>
      </c>
      <c r="B38">
        <v>9.2733100000000004</v>
      </c>
    </row>
    <row r="39" spans="1:2" x14ac:dyDescent="0.2">
      <c r="A39">
        <v>37.003050000000002</v>
      </c>
      <c r="B39">
        <v>7.8280029999999998</v>
      </c>
    </row>
    <row r="40" spans="1:2" x14ac:dyDescent="0.2">
      <c r="A40">
        <v>40.122880000000002</v>
      </c>
      <c r="B40">
        <v>8.2314589999999992</v>
      </c>
    </row>
    <row r="41" spans="1:2" x14ac:dyDescent="0.2">
      <c r="A41">
        <v>35.619439999999997</v>
      </c>
      <c r="B41">
        <v>4.0945530000000003</v>
      </c>
    </row>
    <row r="42" spans="1:2" x14ac:dyDescent="0.2">
      <c r="A42">
        <v>43.271720000000002</v>
      </c>
      <c r="B42">
        <v>9.7149990000000006</v>
      </c>
    </row>
    <row r="43" spans="1:2" x14ac:dyDescent="0.2">
      <c r="A43">
        <v>37.18309</v>
      </c>
      <c r="B43">
        <v>6.9812770000000004</v>
      </c>
    </row>
    <row r="44" spans="1:2" x14ac:dyDescent="0.2">
      <c r="A44">
        <v>54.261940000000003</v>
      </c>
      <c r="B44">
        <v>9.4300879999999996</v>
      </c>
    </row>
    <row r="45" spans="1:2" x14ac:dyDescent="0.2">
      <c r="A45">
        <v>38.035789999999999</v>
      </c>
      <c r="B45">
        <v>6.3819900000000001</v>
      </c>
    </row>
    <row r="46" spans="1:2" x14ac:dyDescent="0.2">
      <c r="A46">
        <v>64.319109999999995</v>
      </c>
      <c r="B46">
        <v>9.9763149999999996</v>
      </c>
    </row>
    <row r="47" spans="1:2" x14ac:dyDescent="0.2">
      <c r="A47">
        <v>56.020060000000001</v>
      </c>
      <c r="B47">
        <v>9.8895630000000008</v>
      </c>
    </row>
    <row r="48" spans="1:2" x14ac:dyDescent="0.2">
      <c r="A48">
        <v>45.571750000000002</v>
      </c>
      <c r="B48">
        <v>7.1864809999999997</v>
      </c>
    </row>
    <row r="49" spans="1:2" x14ac:dyDescent="0.2">
      <c r="A49">
        <v>37.759779999999999</v>
      </c>
      <c r="B49">
        <v>8.7037490000000002</v>
      </c>
    </row>
    <row r="50" spans="1:2" x14ac:dyDescent="0.2">
      <c r="A50">
        <v>44.248429999999999</v>
      </c>
      <c r="B50">
        <v>8.539282</v>
      </c>
    </row>
    <row r="51" spans="1:2" x14ac:dyDescent="0.2">
      <c r="A51">
        <v>48.594459999999998</v>
      </c>
      <c r="B51">
        <v>8.0793949999999999</v>
      </c>
    </row>
    <row r="52" spans="1:2" x14ac:dyDescent="0.2">
      <c r="A52">
        <v>43.019359999999999</v>
      </c>
      <c r="B52">
        <v>9.0439360000000004</v>
      </c>
    </row>
    <row r="53" spans="1:2" x14ac:dyDescent="0.2">
      <c r="A53">
        <v>41.177379999999999</v>
      </c>
      <c r="B53">
        <v>6.934939</v>
      </c>
    </row>
    <row r="54" spans="1:2" x14ac:dyDescent="0.2">
      <c r="A54">
        <v>45.735460000000003</v>
      </c>
      <c r="B54">
        <v>8.99939</v>
      </c>
    </row>
    <row r="55" spans="1:2" x14ac:dyDescent="0.2">
      <c r="A55">
        <v>40.087899999999998</v>
      </c>
      <c r="B55">
        <v>10.317690000000001</v>
      </c>
    </row>
    <row r="56" spans="1:2" x14ac:dyDescent="0.2">
      <c r="A56">
        <v>53.7729</v>
      </c>
      <c r="B56">
        <v>10.14452</v>
      </c>
    </row>
    <row r="57" spans="1:2" x14ac:dyDescent="0.2">
      <c r="A57">
        <v>53.67895</v>
      </c>
      <c r="B57">
        <v>10.664770000000001</v>
      </c>
    </row>
    <row r="58" spans="1:2" x14ac:dyDescent="0.2">
      <c r="A58">
        <v>58.885620000000003</v>
      </c>
      <c r="B58">
        <v>10.21083</v>
      </c>
    </row>
    <row r="59" spans="1:2" x14ac:dyDescent="0.2">
      <c r="A59">
        <v>52.322240000000001</v>
      </c>
      <c r="B59">
        <v>8.7699049999999996</v>
      </c>
    </row>
    <row r="60" spans="1:2" x14ac:dyDescent="0.2">
      <c r="A60">
        <v>63.414189999999998</v>
      </c>
      <c r="B60">
        <v>6.6603620000000001</v>
      </c>
    </row>
    <row r="61" spans="1:2" x14ac:dyDescent="0.2">
      <c r="A61">
        <v>118.49850000000001</v>
      </c>
      <c r="B61">
        <v>11.461600000000001</v>
      </c>
    </row>
    <row r="62" spans="1:2" x14ac:dyDescent="0.2">
      <c r="A62">
        <v>40.782580000000003</v>
      </c>
      <c r="B62">
        <v>5.6608960000000002</v>
      </c>
    </row>
    <row r="63" spans="1:2" x14ac:dyDescent="0.2">
      <c r="A63">
        <v>47.08032</v>
      </c>
      <c r="B63">
        <v>8.5239290000000008</v>
      </c>
    </row>
    <row r="64" spans="1:2" x14ac:dyDescent="0.2">
      <c r="A64">
        <v>40.827869999999997</v>
      </c>
      <c r="B64">
        <v>8.9343319999999995</v>
      </c>
    </row>
    <row r="65" spans="1:2" x14ac:dyDescent="0.2">
      <c r="A65">
        <v>56.086460000000002</v>
      </c>
      <c r="B65">
        <v>8.8903510000000008</v>
      </c>
    </row>
    <row r="66" spans="1:2" x14ac:dyDescent="0.2">
      <c r="A66">
        <v>42.703139999999998</v>
      </c>
      <c r="B66">
        <v>8.7766260000000003</v>
      </c>
    </row>
    <row r="67" spans="1:2" x14ac:dyDescent="0.2">
      <c r="A67">
        <v>45.509740000000001</v>
      </c>
      <c r="B67">
        <v>8.7661479999999994</v>
      </c>
    </row>
    <row r="68" spans="1:2" x14ac:dyDescent="0.2">
      <c r="A68">
        <v>42.522080000000003</v>
      </c>
      <c r="B68">
        <v>7.0502969999999996</v>
      </c>
    </row>
    <row r="69" spans="1:2" x14ac:dyDescent="0.2">
      <c r="A69">
        <v>44.040790000000001</v>
      </c>
      <c r="B69">
        <v>10.60516</v>
      </c>
    </row>
    <row r="70" spans="1:2" x14ac:dyDescent="0.2">
      <c r="A70">
        <v>89.234179999999995</v>
      </c>
      <c r="B70">
        <v>10.51235</v>
      </c>
    </row>
    <row r="71" spans="1:2" x14ac:dyDescent="0.2">
      <c r="A71">
        <v>44.201720000000002</v>
      </c>
      <c r="B71">
        <v>9.2422059999999995</v>
      </c>
    </row>
    <row r="72" spans="1:2" x14ac:dyDescent="0.2">
      <c r="A72">
        <v>39.287280000000003</v>
      </c>
      <c r="B72">
        <v>8.5909049999999993</v>
      </c>
    </row>
    <row r="73" spans="1:2" x14ac:dyDescent="0.2">
      <c r="A73">
        <v>36.43168</v>
      </c>
      <c r="B73">
        <v>7.9914800000000001</v>
      </c>
    </row>
    <row r="74" spans="1:2" x14ac:dyDescent="0.2">
      <c r="A74">
        <v>44.603079999999999</v>
      </c>
      <c r="B74">
        <v>8.763166</v>
      </c>
    </row>
    <row r="75" spans="1:2" x14ac:dyDescent="0.2">
      <c r="A75">
        <v>48.401209999999999</v>
      </c>
      <c r="B75">
        <v>8.1394219999999997</v>
      </c>
    </row>
    <row r="76" spans="1:2" x14ac:dyDescent="0.2">
      <c r="A76">
        <v>42.82159</v>
      </c>
      <c r="B76">
        <v>10.12016</v>
      </c>
    </row>
    <row r="77" spans="1:2" x14ac:dyDescent="0.2">
      <c r="A77">
        <v>38.538029999999999</v>
      </c>
      <c r="B77">
        <v>7.3169589999999998</v>
      </c>
    </row>
    <row r="78" spans="1:2" x14ac:dyDescent="0.2">
      <c r="A78">
        <v>46.415700000000001</v>
      </c>
      <c r="B78">
        <v>9.0055429999999994</v>
      </c>
    </row>
    <row r="79" spans="1:2" x14ac:dyDescent="0.2">
      <c r="A79">
        <v>42.960410000000003</v>
      </c>
      <c r="B79">
        <v>10.32244</v>
      </c>
    </row>
    <row r="80" spans="1:2" x14ac:dyDescent="0.2">
      <c r="A80">
        <v>41.871960000000001</v>
      </c>
      <c r="B80">
        <v>10.33586</v>
      </c>
    </row>
    <row r="81" spans="1:2" x14ac:dyDescent="0.2">
      <c r="A81">
        <v>44.831420000000001</v>
      </c>
      <c r="B81">
        <v>11.28088</v>
      </c>
    </row>
    <row r="82" spans="1:2" x14ac:dyDescent="0.2">
      <c r="A82">
        <v>40.768340000000002</v>
      </c>
      <c r="B82">
        <v>11.524620000000001</v>
      </c>
    </row>
    <row r="83" spans="1:2" x14ac:dyDescent="0.2">
      <c r="A83">
        <v>36.256129999999999</v>
      </c>
      <c r="B83">
        <v>6.9509730000000003</v>
      </c>
    </row>
    <row r="84" spans="1:2" x14ac:dyDescent="0.2">
      <c r="A84">
        <v>49.225929999999998</v>
      </c>
      <c r="B84">
        <v>6.9804719999999998</v>
      </c>
    </row>
    <row r="85" spans="1:2" x14ac:dyDescent="0.2">
      <c r="A85">
        <v>49.109169999999999</v>
      </c>
      <c r="B85">
        <v>8.3529330000000002</v>
      </c>
    </row>
    <row r="86" spans="1:2" x14ac:dyDescent="0.2">
      <c r="A86">
        <v>45.300669999999997</v>
      </c>
      <c r="B86">
        <v>10.36533</v>
      </c>
    </row>
    <row r="87" spans="1:2" x14ac:dyDescent="0.2">
      <c r="A87">
        <v>43.319780000000002</v>
      </c>
      <c r="B87">
        <v>9.5780069999999995</v>
      </c>
    </row>
    <row r="88" spans="1:2" x14ac:dyDescent="0.2">
      <c r="A88">
        <v>42.044620000000002</v>
      </c>
      <c r="B88">
        <v>9.0093650000000007</v>
      </c>
    </row>
    <row r="89" spans="1:2" x14ac:dyDescent="0.2">
      <c r="A89">
        <v>48.404429999999998</v>
      </c>
      <c r="B89">
        <v>8.8959069999999993</v>
      </c>
    </row>
    <row r="90" spans="1:2" x14ac:dyDescent="0.2">
      <c r="A90">
        <v>41.961869999999998</v>
      </c>
      <c r="B90">
        <v>5.4605649999999999</v>
      </c>
    </row>
    <row r="91" spans="1:2" x14ac:dyDescent="0.2">
      <c r="A91">
        <v>52.444839999999999</v>
      </c>
      <c r="B91">
        <v>10.899430000000001</v>
      </c>
    </row>
    <row r="92" spans="1:2" x14ac:dyDescent="0.2">
      <c r="A92">
        <v>72.095550000000003</v>
      </c>
      <c r="B92">
        <v>9.3387569999999993</v>
      </c>
    </row>
    <row r="93" spans="1:2" x14ac:dyDescent="0.2">
      <c r="A93">
        <v>43.201419999999999</v>
      </c>
      <c r="B93">
        <v>11.23509</v>
      </c>
    </row>
    <row r="94" spans="1:2" x14ac:dyDescent="0.2">
      <c r="A94">
        <v>39.900550000000003</v>
      </c>
      <c r="B94">
        <v>8.9600159999999995</v>
      </c>
    </row>
    <row r="95" spans="1:2" x14ac:dyDescent="0.2">
      <c r="A95">
        <v>37.212429999999998</v>
      </c>
      <c r="B95">
        <v>8.2875639999999997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topLeftCell="A7" workbookViewId="0">
      <selection activeCell="A7" sqref="A7"/>
    </sheetView>
  </sheetViews>
  <sheetFormatPr defaultRowHeight="13.2" x14ac:dyDescent="0.2"/>
  <cols>
    <col min="1" max="1" width="9.5546875" bestFit="1" customWidth="1"/>
    <col min="2" max="2" width="9.5546875" customWidth="1"/>
  </cols>
  <sheetData>
    <row r="1" spans="1:2" x14ac:dyDescent="0.2">
      <c r="A1">
        <v>34.448399999999999</v>
      </c>
      <c r="B1">
        <v>4.1044929999999997</v>
      </c>
    </row>
    <row r="2" spans="1:2" x14ac:dyDescent="0.2">
      <c r="A2">
        <v>32.722029999999997</v>
      </c>
      <c r="B2">
        <v>5.1013679999999999</v>
      </c>
    </row>
    <row r="3" spans="1:2" x14ac:dyDescent="0.2">
      <c r="A3">
        <v>26.192399999999999</v>
      </c>
      <c r="B3">
        <v>1.6694290000000001</v>
      </c>
    </row>
    <row r="4" spans="1:2" x14ac:dyDescent="0.2">
      <c r="A4">
        <v>58.828490000000002</v>
      </c>
      <c r="B4">
        <v>3.905052</v>
      </c>
    </row>
    <row r="5" spans="1:2" x14ac:dyDescent="0.2">
      <c r="A5">
        <v>37.188310000000001</v>
      </c>
      <c r="B5">
        <v>4.1150679999999999</v>
      </c>
    </row>
    <row r="6" spans="1:2" x14ac:dyDescent="0.2">
      <c r="A6">
        <v>30.87818</v>
      </c>
      <c r="B6">
        <v>2.9643440000000001</v>
      </c>
    </row>
    <row r="7" spans="1:2" x14ac:dyDescent="0.2">
      <c r="A7">
        <v>26.456499999999998</v>
      </c>
      <c r="B7">
        <v>3.0357099999999999</v>
      </c>
    </row>
    <row r="8" spans="1:2" x14ac:dyDescent="0.2">
      <c r="A8">
        <v>33.126530000000002</v>
      </c>
      <c r="B8">
        <v>3.8471639999999998</v>
      </c>
    </row>
    <row r="9" spans="1:2" x14ac:dyDescent="0.2">
      <c r="A9">
        <v>65.953940000000003</v>
      </c>
      <c r="B9">
        <v>5.2346110000000001</v>
      </c>
    </row>
    <row r="10" spans="1:2" x14ac:dyDescent="0.2">
      <c r="A10">
        <v>35.6282</v>
      </c>
      <c r="B10">
        <v>6.7253910000000001</v>
      </c>
    </row>
    <row r="11" spans="1:2" x14ac:dyDescent="0.2">
      <c r="A11">
        <v>65.33681</v>
      </c>
      <c r="B11">
        <v>8.3294119999999996</v>
      </c>
    </row>
    <row r="12" spans="1:2" x14ac:dyDescent="0.2">
      <c r="A12">
        <v>74.143029999999996</v>
      </c>
      <c r="B12">
        <v>12.452489999999999</v>
      </c>
    </row>
    <row r="13" spans="1:2" x14ac:dyDescent="0.2">
      <c r="A13">
        <v>63.219369999999998</v>
      </c>
      <c r="B13">
        <v>23.5929</v>
      </c>
    </row>
    <row r="14" spans="1:2" x14ac:dyDescent="0.2">
      <c r="A14">
        <v>68.50179</v>
      </c>
      <c r="B14">
        <v>30.636590000000002</v>
      </c>
    </row>
    <row r="15" spans="1:2" x14ac:dyDescent="0.2">
      <c r="A15">
        <v>60.163510000000002</v>
      </c>
      <c r="B15">
        <v>30.528860000000002</v>
      </c>
    </row>
    <row r="16" spans="1:2" x14ac:dyDescent="0.2">
      <c r="A16">
        <v>60.912680000000002</v>
      </c>
      <c r="B16">
        <v>29.378350000000001</v>
      </c>
    </row>
    <row r="17" spans="1:2" x14ac:dyDescent="0.2">
      <c r="A17">
        <v>61.468179999999997</v>
      </c>
      <c r="B17">
        <v>30.285250000000001</v>
      </c>
    </row>
    <row r="18" spans="1:2" x14ac:dyDescent="0.2">
      <c r="A18">
        <v>63.522709999999996</v>
      </c>
      <c r="B18">
        <v>31.540710000000001</v>
      </c>
    </row>
    <row r="19" spans="1:2" x14ac:dyDescent="0.2">
      <c r="A19">
        <v>71.050989999999999</v>
      </c>
      <c r="B19">
        <v>32.204770000000003</v>
      </c>
    </row>
    <row r="20" spans="1:2" x14ac:dyDescent="0.2">
      <c r="A20">
        <v>65.37227</v>
      </c>
      <c r="B20">
        <v>33.30921</v>
      </c>
    </row>
    <row r="21" spans="1:2" x14ac:dyDescent="0.2">
      <c r="A21">
        <v>63.199539999999999</v>
      </c>
      <c r="B21">
        <v>33.20778</v>
      </c>
    </row>
    <row r="22" spans="1:2" x14ac:dyDescent="0.2">
      <c r="A22">
        <v>68.58005</v>
      </c>
      <c r="B22">
        <v>34.120170000000002</v>
      </c>
    </row>
    <row r="23" spans="1:2" x14ac:dyDescent="0.2">
      <c r="A23">
        <v>90.144779999999997</v>
      </c>
      <c r="B23">
        <v>31.851050000000001</v>
      </c>
    </row>
    <row r="24" spans="1:2" x14ac:dyDescent="0.2">
      <c r="A24">
        <v>59.99194</v>
      </c>
      <c r="B24">
        <v>31.11016</v>
      </c>
    </row>
    <row r="25" spans="1:2" x14ac:dyDescent="0.2">
      <c r="A25">
        <v>72.716710000000006</v>
      </c>
      <c r="B25">
        <v>33.248390000000001</v>
      </c>
    </row>
    <row r="26" spans="1:2" x14ac:dyDescent="0.2">
      <c r="A26">
        <v>67.623599999999996</v>
      </c>
      <c r="B26">
        <v>32.27467</v>
      </c>
    </row>
    <row r="27" spans="1:2" x14ac:dyDescent="0.2">
      <c r="A27">
        <v>58.979230000000001</v>
      </c>
      <c r="B27">
        <v>31.934809999999999</v>
      </c>
    </row>
    <row r="28" spans="1:2" x14ac:dyDescent="0.2">
      <c r="A28">
        <v>63.39884</v>
      </c>
      <c r="B28">
        <v>32.68439</v>
      </c>
    </row>
    <row r="29" spans="1:2" x14ac:dyDescent="0.2">
      <c r="A29">
        <v>62.14743</v>
      </c>
      <c r="B29">
        <v>34.00985</v>
      </c>
    </row>
    <row r="30" spans="1:2" x14ac:dyDescent="0.2">
      <c r="A30">
        <v>61.515500000000003</v>
      </c>
      <c r="B30">
        <v>34.371180000000003</v>
      </c>
    </row>
    <row r="31" spans="1:2" x14ac:dyDescent="0.2">
      <c r="A31">
        <v>67.523219999999995</v>
      </c>
      <c r="B31">
        <v>34.478999999999999</v>
      </c>
    </row>
    <row r="32" spans="1:2" x14ac:dyDescent="0.2">
      <c r="A32">
        <v>79.726640000000003</v>
      </c>
      <c r="B32">
        <v>34.89714</v>
      </c>
    </row>
    <row r="33" spans="1:2" x14ac:dyDescent="0.2">
      <c r="A33">
        <v>68.962249999999997</v>
      </c>
      <c r="B33">
        <v>32.773769999999999</v>
      </c>
    </row>
    <row r="34" spans="1:2" x14ac:dyDescent="0.2">
      <c r="A34">
        <v>65.237369999999999</v>
      </c>
      <c r="B34">
        <v>32.456429999999997</v>
      </c>
    </row>
    <row r="35" spans="1:2" x14ac:dyDescent="0.2">
      <c r="A35">
        <v>71.56962</v>
      </c>
      <c r="B35">
        <v>34.089230000000001</v>
      </c>
    </row>
    <row r="36" spans="1:2" x14ac:dyDescent="0.2">
      <c r="A36">
        <v>61.925939999999997</v>
      </c>
      <c r="B36">
        <v>32.598880000000001</v>
      </c>
    </row>
    <row r="37" spans="1:2" x14ac:dyDescent="0.2">
      <c r="A37">
        <v>72.393190000000004</v>
      </c>
      <c r="B37">
        <v>33.798839999999998</v>
      </c>
    </row>
    <row r="38" spans="1:2" x14ac:dyDescent="0.2">
      <c r="A38">
        <v>66.09872</v>
      </c>
      <c r="B38">
        <v>34.829680000000003</v>
      </c>
    </row>
    <row r="39" spans="1:2" x14ac:dyDescent="0.2">
      <c r="A39">
        <v>56.867620000000002</v>
      </c>
      <c r="B39">
        <v>32.424419999999998</v>
      </c>
    </row>
    <row r="40" spans="1:2" x14ac:dyDescent="0.2">
      <c r="A40">
        <v>72.900220000000004</v>
      </c>
      <c r="B40">
        <v>34.262619999999998</v>
      </c>
    </row>
    <row r="41" spans="1:2" x14ac:dyDescent="0.2">
      <c r="A41">
        <v>71.403989999999993</v>
      </c>
      <c r="B41">
        <v>32.530819999999999</v>
      </c>
    </row>
    <row r="42" spans="1:2" x14ac:dyDescent="0.2">
      <c r="A42">
        <v>60.209220000000002</v>
      </c>
      <c r="B42">
        <v>32.247500000000002</v>
      </c>
    </row>
    <row r="43" spans="1:2" x14ac:dyDescent="0.2">
      <c r="A43">
        <v>58.54692</v>
      </c>
      <c r="B43">
        <v>33.81317</v>
      </c>
    </row>
    <row r="44" spans="1:2" x14ac:dyDescent="0.2">
      <c r="A44">
        <v>74.146289999999993</v>
      </c>
      <c r="B44">
        <v>33.372309999999999</v>
      </c>
    </row>
    <row r="45" spans="1:2" x14ac:dyDescent="0.2">
      <c r="A45">
        <v>72.805719999999994</v>
      </c>
      <c r="B45">
        <v>33.79786</v>
      </c>
    </row>
    <row r="46" spans="1:2" x14ac:dyDescent="0.2">
      <c r="A46">
        <v>62.586709999999997</v>
      </c>
      <c r="B46">
        <v>34.34402</v>
      </c>
    </row>
    <row r="47" spans="1:2" x14ac:dyDescent="0.2">
      <c r="A47">
        <v>74.885350000000003</v>
      </c>
      <c r="B47">
        <v>35.164380000000001</v>
      </c>
    </row>
    <row r="48" spans="1:2" x14ac:dyDescent="0.2">
      <c r="A48">
        <v>65.688999999999993</v>
      </c>
      <c r="B48">
        <v>33.867629999999998</v>
      </c>
    </row>
    <row r="49" spans="1:2" x14ac:dyDescent="0.2">
      <c r="A49">
        <v>77.280240000000006</v>
      </c>
      <c r="B49">
        <v>33.445349999999998</v>
      </c>
    </row>
    <row r="50" spans="1:2" x14ac:dyDescent="0.2">
      <c r="A50">
        <v>57.59675</v>
      </c>
      <c r="B50">
        <v>35.661050000000003</v>
      </c>
    </row>
    <row r="51" spans="1:2" x14ac:dyDescent="0.2">
      <c r="A51">
        <v>67.834779999999995</v>
      </c>
      <c r="B51">
        <v>33.02187</v>
      </c>
    </row>
    <row r="52" spans="1:2" x14ac:dyDescent="0.2">
      <c r="A52">
        <v>60.071710000000003</v>
      </c>
      <c r="B52">
        <v>32.412399999999998</v>
      </c>
    </row>
    <row r="53" spans="1:2" x14ac:dyDescent="0.2">
      <c r="A53">
        <v>86.765299999999996</v>
      </c>
      <c r="B53">
        <v>33.411360000000002</v>
      </c>
    </row>
    <row r="54" spans="1:2" x14ac:dyDescent="0.2">
      <c r="A54">
        <v>64.754260000000002</v>
      </c>
      <c r="B54">
        <v>31.99466</v>
      </c>
    </row>
    <row r="55" spans="1:2" x14ac:dyDescent="0.2">
      <c r="A55">
        <v>68.656790000000001</v>
      </c>
      <c r="B55">
        <v>32.161619999999999</v>
      </c>
    </row>
    <row r="56" spans="1:2" x14ac:dyDescent="0.2">
      <c r="A56">
        <v>63.227469999999997</v>
      </c>
      <c r="B56">
        <v>33.939210000000003</v>
      </c>
    </row>
    <row r="57" spans="1:2" x14ac:dyDescent="0.2">
      <c r="A57">
        <v>74.080830000000006</v>
      </c>
      <c r="B57">
        <v>33.724629999999998</v>
      </c>
    </row>
    <row r="58" spans="1:2" x14ac:dyDescent="0.2">
      <c r="A58">
        <v>67.096950000000007</v>
      </c>
      <c r="B58">
        <v>33.78904</v>
      </c>
    </row>
    <row r="59" spans="1:2" x14ac:dyDescent="0.2">
      <c r="A59">
        <v>66.37097</v>
      </c>
      <c r="B59">
        <v>32.873890000000003</v>
      </c>
    </row>
    <row r="60" spans="1:2" x14ac:dyDescent="0.2">
      <c r="A60">
        <v>80.253889999999998</v>
      </c>
      <c r="B60">
        <v>33.153260000000003</v>
      </c>
    </row>
    <row r="61" spans="1:2" x14ac:dyDescent="0.2">
      <c r="A61">
        <v>69.246830000000003</v>
      </c>
      <c r="B61">
        <v>34.804319999999997</v>
      </c>
    </row>
    <row r="62" spans="1:2" x14ac:dyDescent="0.2">
      <c r="A62">
        <v>59.233710000000002</v>
      </c>
      <c r="B62">
        <v>33.789830000000002</v>
      </c>
    </row>
    <row r="63" spans="1:2" x14ac:dyDescent="0.2">
      <c r="A63">
        <v>206.078</v>
      </c>
      <c r="B63">
        <v>36.90849</v>
      </c>
    </row>
    <row r="64" spans="1:2" x14ac:dyDescent="0.2">
      <c r="A64">
        <v>65.702479999999994</v>
      </c>
      <c r="B64">
        <v>34.345570000000002</v>
      </c>
    </row>
    <row r="65" spans="1:2" x14ac:dyDescent="0.2">
      <c r="A65">
        <v>65.451350000000005</v>
      </c>
      <c r="B65">
        <v>34.309460000000001</v>
      </c>
    </row>
    <row r="66" spans="1:2" x14ac:dyDescent="0.2">
      <c r="A66">
        <v>63.31908</v>
      </c>
      <c r="B66">
        <v>33.25562</v>
      </c>
    </row>
    <row r="67" spans="1:2" x14ac:dyDescent="0.2">
      <c r="A67">
        <v>62.847259999999999</v>
      </c>
      <c r="B67">
        <v>32.549610000000001</v>
      </c>
    </row>
    <row r="68" spans="1:2" x14ac:dyDescent="0.2">
      <c r="A68">
        <v>72.07987</v>
      </c>
      <c r="B68">
        <v>33.090969999999999</v>
      </c>
    </row>
    <row r="69" spans="1:2" x14ac:dyDescent="0.2">
      <c r="A69">
        <v>59.311839999999997</v>
      </c>
      <c r="B69">
        <v>34.738660000000003</v>
      </c>
    </row>
    <row r="70" spans="1:2" x14ac:dyDescent="0.2">
      <c r="A70">
        <v>67.137829999999994</v>
      </c>
      <c r="B70">
        <v>34.946669999999997</v>
      </c>
    </row>
    <row r="71" spans="1:2" x14ac:dyDescent="0.2">
      <c r="A71">
        <v>64.891329999999996</v>
      </c>
      <c r="B71">
        <v>32.504179999999998</v>
      </c>
    </row>
    <row r="72" spans="1:2" x14ac:dyDescent="0.2">
      <c r="A72">
        <v>78.148259999999993</v>
      </c>
      <c r="B72">
        <v>32.441560000000003</v>
      </c>
    </row>
    <row r="73" spans="1:2" x14ac:dyDescent="0.2">
      <c r="A73">
        <v>83.565719999999999</v>
      </c>
      <c r="B73">
        <v>32.634889999999999</v>
      </c>
    </row>
    <row r="74" spans="1:2" x14ac:dyDescent="0.2">
      <c r="A74">
        <v>68.143209999999996</v>
      </c>
      <c r="B74">
        <v>33.993340000000003</v>
      </c>
    </row>
    <row r="75" spans="1:2" x14ac:dyDescent="0.2">
      <c r="A75">
        <v>64.728380000000001</v>
      </c>
      <c r="B75">
        <v>32.63523</v>
      </c>
    </row>
    <row r="76" spans="1:2" x14ac:dyDescent="0.2">
      <c r="A76">
        <v>71.207139999999995</v>
      </c>
      <c r="B76">
        <v>32.870420000000003</v>
      </c>
    </row>
    <row r="77" spans="1:2" x14ac:dyDescent="0.2">
      <c r="A77">
        <v>64.54298</v>
      </c>
      <c r="B77">
        <v>33.208089999999999</v>
      </c>
    </row>
    <row r="78" spans="1:2" x14ac:dyDescent="0.2">
      <c r="A78">
        <v>72.950760000000002</v>
      </c>
      <c r="B78">
        <v>33.7057</v>
      </c>
    </row>
    <row r="79" spans="1:2" x14ac:dyDescent="0.2">
      <c r="A79">
        <v>74.208730000000003</v>
      </c>
      <c r="B79">
        <v>34.479950000000002</v>
      </c>
    </row>
    <row r="80" spans="1:2" x14ac:dyDescent="0.2">
      <c r="A80">
        <v>59.178649999999998</v>
      </c>
      <c r="B80">
        <v>32.006250000000001</v>
      </c>
    </row>
    <row r="81" spans="1:2" x14ac:dyDescent="0.2">
      <c r="A81">
        <v>71.449439999999996</v>
      </c>
      <c r="B81">
        <v>35.329929999999997</v>
      </c>
    </row>
    <row r="82" spans="1:2" x14ac:dyDescent="0.2">
      <c r="A82">
        <v>73.067499999999995</v>
      </c>
      <c r="B82">
        <v>33.241230000000002</v>
      </c>
    </row>
    <row r="83" spans="1:2" x14ac:dyDescent="0.2">
      <c r="A83">
        <v>90.410589999999999</v>
      </c>
      <c r="B83">
        <v>34.735950000000003</v>
      </c>
    </row>
    <row r="84" spans="1:2" x14ac:dyDescent="0.2">
      <c r="A84">
        <v>63.370809999999999</v>
      </c>
      <c r="B84">
        <v>33.847410000000004</v>
      </c>
    </row>
    <row r="85" spans="1:2" x14ac:dyDescent="0.2">
      <c r="A85">
        <v>58.979819999999997</v>
      </c>
      <c r="B85">
        <v>33.550510000000003</v>
      </c>
    </row>
    <row r="86" spans="1:2" x14ac:dyDescent="0.2">
      <c r="A86">
        <v>63.092140000000001</v>
      </c>
      <c r="B86">
        <v>33.181159999999998</v>
      </c>
    </row>
    <row r="87" spans="1:2" x14ac:dyDescent="0.2">
      <c r="A87">
        <v>75.813659999999999</v>
      </c>
      <c r="B87">
        <v>34.072020000000002</v>
      </c>
    </row>
    <row r="88" spans="1:2" x14ac:dyDescent="0.2">
      <c r="A88">
        <v>67.272090000000006</v>
      </c>
      <c r="B88">
        <v>34.823390000000003</v>
      </c>
    </row>
    <row r="89" spans="1:2" x14ac:dyDescent="0.2">
      <c r="A89">
        <v>72.122519999999994</v>
      </c>
      <c r="B89">
        <v>33.999569999999999</v>
      </c>
    </row>
    <row r="90" spans="1:2" x14ac:dyDescent="0.2">
      <c r="A90">
        <v>59.19247</v>
      </c>
      <c r="B90">
        <v>32.951039999999999</v>
      </c>
    </row>
    <row r="91" spans="1:2" x14ac:dyDescent="0.2">
      <c r="A91">
        <v>59.899650000000001</v>
      </c>
      <c r="B91">
        <v>33.01379</v>
      </c>
    </row>
    <row r="92" spans="1:2" x14ac:dyDescent="0.2">
      <c r="A92">
        <v>68.37473</v>
      </c>
      <c r="B92">
        <v>32.264769999999999</v>
      </c>
    </row>
    <row r="93" spans="1:2" x14ac:dyDescent="0.2">
      <c r="A93">
        <v>66.306079999999994</v>
      </c>
      <c r="B93">
        <v>33.312860000000001</v>
      </c>
    </row>
    <row r="94" spans="1:2" x14ac:dyDescent="0.2">
      <c r="A94">
        <v>58.10192</v>
      </c>
      <c r="B94">
        <v>32.978439999999999</v>
      </c>
    </row>
    <row r="95" spans="1:2" x14ac:dyDescent="0.2">
      <c r="A95">
        <v>70.44659</v>
      </c>
      <c r="B95">
        <v>33.422840000000001</v>
      </c>
    </row>
    <row r="96" spans="1:2" x14ac:dyDescent="0.2">
      <c r="A96">
        <v>65.294780000000003</v>
      </c>
      <c r="B96">
        <v>34.904739999999997</v>
      </c>
    </row>
    <row r="97" spans="1:2" x14ac:dyDescent="0.2">
      <c r="A97">
        <v>54.032170000000001</v>
      </c>
      <c r="B97">
        <v>26.076750000000001</v>
      </c>
    </row>
    <row r="98" spans="1:2" x14ac:dyDescent="0.2">
      <c r="A98">
        <v>69.83578</v>
      </c>
      <c r="B98">
        <v>32.205979999999997</v>
      </c>
    </row>
    <row r="99" spans="1:2" x14ac:dyDescent="0.2">
      <c r="A99">
        <v>75.009240000000005</v>
      </c>
      <c r="B99">
        <v>33.299720000000001</v>
      </c>
    </row>
    <row r="100" spans="1:2" x14ac:dyDescent="0.2">
      <c r="A100">
        <v>65.002989999999997</v>
      </c>
      <c r="B100">
        <v>34.546259999999997</v>
      </c>
    </row>
    <row r="101" spans="1:2" x14ac:dyDescent="0.2">
      <c r="A101">
        <v>68.897189999999995</v>
      </c>
      <c r="B101">
        <v>31.932580000000002</v>
      </c>
    </row>
    <row r="102" spans="1:2" x14ac:dyDescent="0.2">
      <c r="A102">
        <v>56.517000000000003</v>
      </c>
      <c r="B102">
        <v>32.905279999999998</v>
      </c>
    </row>
    <row r="103" spans="1:2" x14ac:dyDescent="0.2">
      <c r="A103">
        <v>57.431480000000001</v>
      </c>
      <c r="B103">
        <v>34.809849999999997</v>
      </c>
    </row>
    <row r="104" spans="1:2" x14ac:dyDescent="0.2">
      <c r="A104">
        <v>68.526129999999995</v>
      </c>
      <c r="B104">
        <v>33.04589</v>
      </c>
    </row>
    <row r="105" spans="1:2" x14ac:dyDescent="0.2">
      <c r="A105">
        <v>71.169139999999999</v>
      </c>
      <c r="B105">
        <v>33.823749999999997</v>
      </c>
    </row>
    <row r="106" spans="1:2" x14ac:dyDescent="0.2">
      <c r="A106">
        <v>61.772910000000003</v>
      </c>
      <c r="B106">
        <v>33.096730000000001</v>
      </c>
    </row>
    <row r="107" spans="1:2" x14ac:dyDescent="0.2">
      <c r="A107">
        <v>60.651560000000003</v>
      </c>
      <c r="B107">
        <v>32.496380000000002</v>
      </c>
    </row>
    <row r="108" spans="1:2" x14ac:dyDescent="0.2">
      <c r="A108">
        <v>67.684529999999995</v>
      </c>
      <c r="B108">
        <v>33.606050000000003</v>
      </c>
    </row>
    <row r="109" spans="1:2" x14ac:dyDescent="0.2">
      <c r="A109">
        <v>54.003030000000003</v>
      </c>
      <c r="B109">
        <v>32.664200000000001</v>
      </c>
    </row>
    <row r="110" spans="1:2" x14ac:dyDescent="0.2">
      <c r="A110">
        <v>60.45655</v>
      </c>
      <c r="B110">
        <v>33.75338</v>
      </c>
    </row>
    <row r="111" spans="1:2" x14ac:dyDescent="0.2">
      <c r="A111">
        <v>74.041690000000003</v>
      </c>
      <c r="B111">
        <v>34.643099999999997</v>
      </c>
    </row>
    <row r="112" spans="1:2" x14ac:dyDescent="0.2">
      <c r="A112">
        <v>67.346649999999997</v>
      </c>
      <c r="B112">
        <v>33.915109999999999</v>
      </c>
    </row>
    <row r="113" spans="1:2" x14ac:dyDescent="0.2">
      <c r="A113">
        <v>66.293999999999997</v>
      </c>
      <c r="B113">
        <v>33.335129999999999</v>
      </c>
    </row>
    <row r="114" spans="1:2" x14ac:dyDescent="0.2">
      <c r="A114">
        <v>61.09066</v>
      </c>
      <c r="B114">
        <v>34.462780000000002</v>
      </c>
    </row>
    <row r="115" spans="1:2" x14ac:dyDescent="0.2">
      <c r="A115">
        <v>65.961070000000007</v>
      </c>
      <c r="B115">
        <v>33.762700000000002</v>
      </c>
    </row>
    <row r="116" spans="1:2" x14ac:dyDescent="0.2">
      <c r="A116">
        <v>64.392330000000001</v>
      </c>
      <c r="B116">
        <v>34.380429999999997</v>
      </c>
    </row>
    <row r="117" spans="1:2" x14ac:dyDescent="0.2">
      <c r="A117">
        <v>78.759159999999994</v>
      </c>
      <c r="B117">
        <v>34.098799999999997</v>
      </c>
    </row>
    <row r="118" spans="1:2" x14ac:dyDescent="0.2">
      <c r="A118">
        <v>69.924480000000003</v>
      </c>
      <c r="B118">
        <v>32.585059999999999</v>
      </c>
    </row>
    <row r="119" spans="1:2" x14ac:dyDescent="0.2">
      <c r="A119">
        <v>61.684600000000003</v>
      </c>
      <c r="B119">
        <v>32.366810000000001</v>
      </c>
    </row>
    <row r="120" spans="1:2" x14ac:dyDescent="0.2">
      <c r="A120">
        <v>65.302719999999994</v>
      </c>
      <c r="B120">
        <v>32.379359999999998</v>
      </c>
    </row>
    <row r="121" spans="1:2" x14ac:dyDescent="0.2">
      <c r="A121">
        <v>61.516330000000004</v>
      </c>
      <c r="B121">
        <v>34.669690000000003</v>
      </c>
    </row>
    <row r="122" spans="1:2" x14ac:dyDescent="0.2">
      <c r="A122">
        <v>68.923569999999998</v>
      </c>
      <c r="B122">
        <v>33.191000000000003</v>
      </c>
    </row>
    <row r="123" spans="1:2" x14ac:dyDescent="0.2">
      <c r="A123">
        <v>68.196010000000001</v>
      </c>
      <c r="B123">
        <v>32.797690000000003</v>
      </c>
    </row>
    <row r="124" spans="1:2" x14ac:dyDescent="0.2">
      <c r="A124">
        <v>65.052289999999999</v>
      </c>
      <c r="B124">
        <v>32.86674</v>
      </c>
    </row>
    <row r="125" spans="1:2" x14ac:dyDescent="0.2">
      <c r="A125">
        <v>70.126850000000005</v>
      </c>
      <c r="B125">
        <v>32.161209999999997</v>
      </c>
    </row>
    <row r="126" spans="1:2" x14ac:dyDescent="0.2">
      <c r="A126">
        <v>79.658330000000007</v>
      </c>
      <c r="B126">
        <v>34.346330000000002</v>
      </c>
    </row>
    <row r="127" spans="1:2" x14ac:dyDescent="0.2">
      <c r="A127">
        <v>75.921229999999994</v>
      </c>
      <c r="B127">
        <v>33.219859999999997</v>
      </c>
    </row>
    <row r="128" spans="1:2" x14ac:dyDescent="0.2">
      <c r="A128">
        <v>64.237390000000005</v>
      </c>
      <c r="B128">
        <v>33.690179999999998</v>
      </c>
    </row>
    <row r="129" spans="1:2" x14ac:dyDescent="0.2">
      <c r="A129">
        <v>58.42933</v>
      </c>
      <c r="B129">
        <v>34.246729999999999</v>
      </c>
    </row>
    <row r="130" spans="1:2" x14ac:dyDescent="0.2">
      <c r="A130">
        <v>65.84084</v>
      </c>
      <c r="B130">
        <v>30.130980000000001</v>
      </c>
    </row>
    <row r="131" spans="1:2" x14ac:dyDescent="0.2">
      <c r="A131">
        <v>60.381520000000002</v>
      </c>
      <c r="B131">
        <v>33.90793</v>
      </c>
    </row>
    <row r="132" spans="1:2" x14ac:dyDescent="0.2">
      <c r="A132">
        <v>58.453240000000001</v>
      </c>
      <c r="B132">
        <v>33.351579999999998</v>
      </c>
    </row>
    <row r="133" spans="1:2" x14ac:dyDescent="0.2">
      <c r="A133">
        <v>84.827619999999996</v>
      </c>
      <c r="B133">
        <v>34.153570000000002</v>
      </c>
    </row>
    <row r="134" spans="1:2" x14ac:dyDescent="0.2">
      <c r="A134">
        <v>58.69558</v>
      </c>
      <c r="B134">
        <v>31.92596</v>
      </c>
    </row>
    <row r="135" spans="1:2" x14ac:dyDescent="0.2">
      <c r="A135">
        <v>66.202110000000005</v>
      </c>
      <c r="B135">
        <v>34.181980000000003</v>
      </c>
    </row>
    <row r="136" spans="1:2" x14ac:dyDescent="0.2">
      <c r="A136">
        <v>63.342370000000003</v>
      </c>
      <c r="B136">
        <v>33.409979999999997</v>
      </c>
    </row>
    <row r="137" spans="1:2" x14ac:dyDescent="0.2">
      <c r="A137">
        <v>65.166150000000002</v>
      </c>
      <c r="B137">
        <v>32.255690000000001</v>
      </c>
    </row>
    <row r="138" spans="1:2" x14ac:dyDescent="0.2">
      <c r="A138">
        <v>66.811329999999998</v>
      </c>
      <c r="B138">
        <v>32.277169999999998</v>
      </c>
    </row>
    <row r="139" spans="1:2" x14ac:dyDescent="0.2">
      <c r="A139">
        <v>59.205080000000002</v>
      </c>
      <c r="B139">
        <v>32.434489999999997</v>
      </c>
    </row>
    <row r="140" spans="1:2" x14ac:dyDescent="0.2">
      <c r="A140">
        <v>71.365939999999995</v>
      </c>
      <c r="B140">
        <v>33.767989999999998</v>
      </c>
    </row>
    <row r="141" spans="1:2" x14ac:dyDescent="0.2">
      <c r="A141">
        <v>58.071750000000002</v>
      </c>
      <c r="B141">
        <v>33.295610000000003</v>
      </c>
    </row>
    <row r="142" spans="1:2" x14ac:dyDescent="0.2">
      <c r="A142">
        <v>59.995899999999999</v>
      </c>
      <c r="B142">
        <v>35.027610000000003</v>
      </c>
    </row>
    <row r="143" spans="1:2" x14ac:dyDescent="0.2">
      <c r="A143">
        <v>62.143689999999999</v>
      </c>
      <c r="B143">
        <v>31.400279999999999</v>
      </c>
    </row>
    <row r="144" spans="1:2" x14ac:dyDescent="0.2">
      <c r="A144">
        <v>67.642169999999993</v>
      </c>
      <c r="B144">
        <v>32.62236</v>
      </c>
    </row>
    <row r="145" spans="1:2" x14ac:dyDescent="0.2">
      <c r="A145">
        <v>58.455460000000002</v>
      </c>
      <c r="B145">
        <v>33.806829999999998</v>
      </c>
    </row>
    <row r="146" spans="1:2" x14ac:dyDescent="0.2">
      <c r="A146">
        <v>61.324039999999997</v>
      </c>
      <c r="B146">
        <v>32.870869999999996</v>
      </c>
    </row>
    <row r="147" spans="1:2" x14ac:dyDescent="0.2">
      <c r="A147">
        <v>69.932869999999994</v>
      </c>
      <c r="B147">
        <v>34.381459999999997</v>
      </c>
    </row>
    <row r="148" spans="1:2" x14ac:dyDescent="0.2">
      <c r="A148">
        <v>66.191249999999997</v>
      </c>
      <c r="B148">
        <v>35.139780000000002</v>
      </c>
    </row>
    <row r="149" spans="1:2" x14ac:dyDescent="0.2">
      <c r="A149">
        <v>56.741660000000003</v>
      </c>
      <c r="B149">
        <v>32.442590000000003</v>
      </c>
    </row>
    <row r="150" spans="1:2" x14ac:dyDescent="0.2">
      <c r="A150">
        <v>68.189620000000005</v>
      </c>
      <c r="B150">
        <v>33.325130000000001</v>
      </c>
    </row>
    <row r="151" spans="1:2" x14ac:dyDescent="0.2">
      <c r="A151">
        <v>60.104610000000001</v>
      </c>
      <c r="B151">
        <v>33.820729999999998</v>
      </c>
    </row>
    <row r="152" spans="1:2" x14ac:dyDescent="0.2">
      <c r="A152">
        <v>59.060809999999996</v>
      </c>
      <c r="B152">
        <v>33.021320000000003</v>
      </c>
    </row>
    <row r="153" spans="1:2" x14ac:dyDescent="0.2">
      <c r="A153">
        <v>60.101430000000001</v>
      </c>
      <c r="B153">
        <v>33.705280000000002</v>
      </c>
    </row>
    <row r="154" spans="1:2" x14ac:dyDescent="0.2">
      <c r="A154">
        <v>114.1781</v>
      </c>
      <c r="B154">
        <v>34.255659999999999</v>
      </c>
    </row>
    <row r="155" spans="1:2" x14ac:dyDescent="0.2">
      <c r="A155">
        <v>58.006659999999997</v>
      </c>
      <c r="B155">
        <v>30.018190000000001</v>
      </c>
    </row>
    <row r="156" spans="1:2" x14ac:dyDescent="0.2">
      <c r="A156">
        <v>61.422499999999999</v>
      </c>
      <c r="B156">
        <v>32.118769999999998</v>
      </c>
    </row>
    <row r="157" spans="1:2" x14ac:dyDescent="0.2">
      <c r="A157">
        <v>65.959909999999994</v>
      </c>
      <c r="B157">
        <v>32.961599999999997</v>
      </c>
    </row>
    <row r="158" spans="1:2" x14ac:dyDescent="0.2">
      <c r="A158">
        <v>66.812460000000002</v>
      </c>
      <c r="B158">
        <v>33.923160000000003</v>
      </c>
    </row>
    <row r="159" spans="1:2" x14ac:dyDescent="0.2">
      <c r="A159">
        <v>54.976649999999999</v>
      </c>
      <c r="B159">
        <v>31.898219999999998</v>
      </c>
    </row>
    <row r="160" spans="1:2" x14ac:dyDescent="0.2">
      <c r="A160">
        <v>57.866529999999997</v>
      </c>
      <c r="B160">
        <v>32.951700000000002</v>
      </c>
    </row>
    <row r="161" spans="1:2" x14ac:dyDescent="0.2">
      <c r="A161">
        <v>75.949680000000001</v>
      </c>
      <c r="B161">
        <v>34.509900000000002</v>
      </c>
    </row>
    <row r="162" spans="1:2" x14ac:dyDescent="0.2">
      <c r="A162">
        <v>61.85772</v>
      </c>
      <c r="B162">
        <v>33.466419999999999</v>
      </c>
    </row>
    <row r="163" spans="1:2" x14ac:dyDescent="0.2">
      <c r="A163">
        <v>71.527609999999996</v>
      </c>
      <c r="B163">
        <v>34.005029999999998</v>
      </c>
    </row>
    <row r="164" spans="1:2" x14ac:dyDescent="0.2">
      <c r="A164">
        <v>67.760239999999996</v>
      </c>
      <c r="B164">
        <v>31.896280000000001</v>
      </c>
    </row>
    <row r="165" spans="1:2" x14ac:dyDescent="0.2">
      <c r="A165">
        <v>60.330199999999998</v>
      </c>
      <c r="B165">
        <v>32.557949999999998</v>
      </c>
    </row>
    <row r="166" spans="1:2" x14ac:dyDescent="0.2">
      <c r="A166">
        <v>77.113609999999994</v>
      </c>
      <c r="B166">
        <v>32.097290000000001</v>
      </c>
    </row>
    <row r="167" spans="1:2" x14ac:dyDescent="0.2">
      <c r="A167">
        <v>64.211780000000005</v>
      </c>
      <c r="B167">
        <v>31.693539999999999</v>
      </c>
    </row>
    <row r="168" spans="1:2" x14ac:dyDescent="0.2">
      <c r="A168">
        <v>63.339320000000001</v>
      </c>
      <c r="B168">
        <v>34.425440000000002</v>
      </c>
    </row>
    <row r="169" spans="1:2" x14ac:dyDescent="0.2">
      <c r="A169">
        <v>70.491420000000005</v>
      </c>
      <c r="B169">
        <v>32.928890000000003</v>
      </c>
    </row>
    <row r="170" spans="1:2" x14ac:dyDescent="0.2">
      <c r="A170">
        <v>95.195689999999999</v>
      </c>
      <c r="B170">
        <v>34.568890000000003</v>
      </c>
    </row>
    <row r="171" spans="1:2" x14ac:dyDescent="0.2">
      <c r="A171">
        <v>60.257539999999999</v>
      </c>
      <c r="B171">
        <v>33.365369999999999</v>
      </c>
    </row>
    <row r="172" spans="1:2" x14ac:dyDescent="0.2">
      <c r="A172">
        <v>54.487560000000002</v>
      </c>
      <c r="B172">
        <v>31.495760000000001</v>
      </c>
    </row>
    <row r="173" spans="1:2" x14ac:dyDescent="0.2">
      <c r="A173">
        <v>61.472969999999997</v>
      </c>
      <c r="B173">
        <v>33.957090000000001</v>
      </c>
    </row>
    <row r="174" spans="1:2" x14ac:dyDescent="0.2">
      <c r="A174">
        <v>71.063869999999994</v>
      </c>
      <c r="B174">
        <v>32.185600000000001</v>
      </c>
    </row>
    <row r="175" spans="1:2" x14ac:dyDescent="0.2">
      <c r="A175">
        <v>62.391010000000001</v>
      </c>
      <c r="B175">
        <v>34.028280000000002</v>
      </c>
    </row>
    <row r="176" spans="1:2" x14ac:dyDescent="0.2">
      <c r="A176">
        <v>70.285719999999998</v>
      </c>
      <c r="B176">
        <v>31.81737</v>
      </c>
    </row>
    <row r="177" spans="1:2" x14ac:dyDescent="0.2">
      <c r="A177">
        <v>64.940380000000005</v>
      </c>
      <c r="B177">
        <v>33.15117</v>
      </c>
    </row>
    <row r="178" spans="1:2" x14ac:dyDescent="0.2">
      <c r="A178">
        <v>60.256770000000003</v>
      </c>
      <c r="B178">
        <v>32.902749999999997</v>
      </c>
    </row>
    <row r="179" spans="1:2" x14ac:dyDescent="0.2">
      <c r="A179">
        <v>71.697109999999995</v>
      </c>
      <c r="B179">
        <v>33.141620000000003</v>
      </c>
    </row>
    <row r="180" spans="1:2" x14ac:dyDescent="0.2">
      <c r="A180">
        <v>65.708320000000001</v>
      </c>
      <c r="B180">
        <v>33.409619999999997</v>
      </c>
    </row>
    <row r="181" spans="1:2" x14ac:dyDescent="0.2">
      <c r="A181">
        <v>59.316079999999999</v>
      </c>
      <c r="B181">
        <v>32.744700000000002</v>
      </c>
    </row>
    <row r="182" spans="1:2" x14ac:dyDescent="0.2">
      <c r="A182">
        <v>56.89049</v>
      </c>
      <c r="B182">
        <v>32.747619999999998</v>
      </c>
    </row>
    <row r="183" spans="1:2" x14ac:dyDescent="0.2">
      <c r="A183">
        <v>56.049900000000001</v>
      </c>
      <c r="B183">
        <v>33.831069999999997</v>
      </c>
    </row>
    <row r="184" spans="1:2" x14ac:dyDescent="0.2">
      <c r="A184">
        <v>68.336370000000002</v>
      </c>
      <c r="B184">
        <v>33.878540000000001</v>
      </c>
    </row>
    <row r="185" spans="1:2" x14ac:dyDescent="0.2">
      <c r="A185">
        <v>61.203209999999999</v>
      </c>
      <c r="B185">
        <v>34.603909999999999</v>
      </c>
    </row>
    <row r="186" spans="1:2" x14ac:dyDescent="0.2">
      <c r="A186">
        <v>66.059619999999995</v>
      </c>
      <c r="B186">
        <v>34.00141</v>
      </c>
    </row>
    <row r="187" spans="1:2" x14ac:dyDescent="0.2">
      <c r="A187">
        <v>60.345790000000001</v>
      </c>
      <c r="B187">
        <v>32.475250000000003</v>
      </c>
    </row>
    <row r="188" spans="1:2" x14ac:dyDescent="0.2">
      <c r="A188">
        <v>69.221080000000001</v>
      </c>
      <c r="B188">
        <v>33.294649999999997</v>
      </c>
    </row>
    <row r="189" spans="1:2" x14ac:dyDescent="0.2">
      <c r="A189">
        <v>55.272449999999999</v>
      </c>
      <c r="B189">
        <v>32.984459999999999</v>
      </c>
    </row>
    <row r="190" spans="1:2" x14ac:dyDescent="0.2">
      <c r="A190">
        <v>59.614310000000003</v>
      </c>
      <c r="B190">
        <v>33.886569999999999</v>
      </c>
    </row>
    <row r="191" spans="1:2" x14ac:dyDescent="0.2">
      <c r="A191">
        <v>77.990390000000005</v>
      </c>
      <c r="B191">
        <v>31.983429999999998</v>
      </c>
    </row>
    <row r="192" spans="1:2" x14ac:dyDescent="0.2">
      <c r="A192">
        <v>74.224530000000001</v>
      </c>
      <c r="B192">
        <v>32.306950000000001</v>
      </c>
    </row>
    <row r="193" spans="1:2" x14ac:dyDescent="0.2">
      <c r="A193">
        <v>64.685149999999993</v>
      </c>
      <c r="B193">
        <v>34.306220000000003</v>
      </c>
    </row>
    <row r="194" spans="1:2" x14ac:dyDescent="0.2">
      <c r="A194">
        <v>75.38655</v>
      </c>
      <c r="B194">
        <v>33.706620000000001</v>
      </c>
    </row>
    <row r="195" spans="1:2" x14ac:dyDescent="0.2">
      <c r="A195">
        <v>71.383629999999997</v>
      </c>
      <c r="B195">
        <v>33.755650000000003</v>
      </c>
    </row>
    <row r="196" spans="1:2" x14ac:dyDescent="0.2">
      <c r="A196">
        <v>65.19211</v>
      </c>
      <c r="B196">
        <v>34.027259999999998</v>
      </c>
    </row>
    <row r="197" spans="1:2" x14ac:dyDescent="0.2">
      <c r="A197">
        <v>69.011709999999994</v>
      </c>
      <c r="B197">
        <v>34.476179999999999</v>
      </c>
    </row>
    <row r="198" spans="1:2" x14ac:dyDescent="0.2">
      <c r="A198">
        <v>86.354960000000005</v>
      </c>
      <c r="B198">
        <v>34.314950000000003</v>
      </c>
    </row>
    <row r="199" spans="1:2" x14ac:dyDescent="0.2">
      <c r="A199">
        <v>68.539569999999998</v>
      </c>
      <c r="B199">
        <v>34.454320000000003</v>
      </c>
    </row>
    <row r="200" spans="1:2" x14ac:dyDescent="0.2">
      <c r="A200">
        <v>66.976579999999998</v>
      </c>
      <c r="B200">
        <v>34.221499999999999</v>
      </c>
    </row>
    <row r="201" spans="1:2" x14ac:dyDescent="0.2">
      <c r="A201">
        <v>64.976529999999997</v>
      </c>
      <c r="B201">
        <v>35.000360000000001</v>
      </c>
    </row>
    <row r="202" spans="1:2" x14ac:dyDescent="0.2">
      <c r="A202">
        <v>91.761300000000006</v>
      </c>
      <c r="B202">
        <v>34.157359999999997</v>
      </c>
    </row>
    <row r="203" spans="1:2" x14ac:dyDescent="0.2">
      <c r="A203">
        <v>61.864109999999997</v>
      </c>
      <c r="B203">
        <v>34.828960000000002</v>
      </c>
    </row>
    <row r="204" spans="1:2" x14ac:dyDescent="0.2">
      <c r="A204">
        <v>61.805480000000003</v>
      </c>
      <c r="B204">
        <v>32.119190000000003</v>
      </c>
    </row>
    <row r="205" spans="1:2" x14ac:dyDescent="0.2">
      <c r="A205">
        <v>57.942050000000002</v>
      </c>
      <c r="B205">
        <v>32.233179999999997</v>
      </c>
    </row>
    <row r="206" spans="1:2" x14ac:dyDescent="0.2">
      <c r="A206">
        <v>72.668170000000003</v>
      </c>
      <c r="B206">
        <v>34.040529999999997</v>
      </c>
    </row>
    <row r="207" spans="1:2" x14ac:dyDescent="0.2">
      <c r="A207">
        <v>67.309579999999997</v>
      </c>
      <c r="B207">
        <v>33.11298</v>
      </c>
    </row>
    <row r="208" spans="1:2" x14ac:dyDescent="0.2">
      <c r="A208">
        <v>57.138550000000002</v>
      </c>
      <c r="B208">
        <v>33.662469999999999</v>
      </c>
    </row>
    <row r="209" spans="1:2" x14ac:dyDescent="0.2">
      <c r="A209">
        <v>54.248150000000003</v>
      </c>
      <c r="B209">
        <v>31.291429999999998</v>
      </c>
    </row>
    <row r="210" spans="1:2" x14ac:dyDescent="0.2">
      <c r="A210">
        <v>62.534199999999998</v>
      </c>
      <c r="B210">
        <v>32.744770000000003</v>
      </c>
    </row>
    <row r="211" spans="1:2" x14ac:dyDescent="0.2">
      <c r="A211">
        <v>62.651730000000001</v>
      </c>
      <c r="B211">
        <v>33.956400000000002</v>
      </c>
    </row>
    <row r="212" spans="1:2" x14ac:dyDescent="0.2">
      <c r="A212">
        <v>64.989689999999996</v>
      </c>
      <c r="B212">
        <v>33.253489999999999</v>
      </c>
    </row>
    <row r="213" spans="1:2" x14ac:dyDescent="0.2">
      <c r="A213">
        <v>64.633709999999994</v>
      </c>
      <c r="B213">
        <v>33.22701</v>
      </c>
    </row>
    <row r="214" spans="1:2" x14ac:dyDescent="0.2">
      <c r="A214">
        <v>66.102609999999999</v>
      </c>
      <c r="B214">
        <v>32.370080000000002</v>
      </c>
    </row>
    <row r="215" spans="1:2" x14ac:dyDescent="0.2">
      <c r="A215">
        <v>67.008660000000006</v>
      </c>
      <c r="B215">
        <v>34.088990000000003</v>
      </c>
    </row>
    <row r="216" spans="1:2" x14ac:dyDescent="0.2">
      <c r="A216">
        <v>61.803100000000001</v>
      </c>
      <c r="B216">
        <v>33.284939999999999</v>
      </c>
    </row>
    <row r="217" spans="1:2" x14ac:dyDescent="0.2">
      <c r="A217">
        <v>59.61665</v>
      </c>
      <c r="B217">
        <v>34.566380000000002</v>
      </c>
    </row>
    <row r="218" spans="1:2" x14ac:dyDescent="0.2">
      <c r="A218">
        <v>60.871639999999999</v>
      </c>
      <c r="B218">
        <v>32.854320000000001</v>
      </c>
    </row>
    <row r="219" spans="1:2" x14ac:dyDescent="0.2">
      <c r="A219">
        <v>62.301589999999997</v>
      </c>
      <c r="B219">
        <v>32.211950000000002</v>
      </c>
    </row>
    <row r="220" spans="1:2" x14ac:dyDescent="0.2">
      <c r="A220">
        <v>69.252409999999998</v>
      </c>
      <c r="B220">
        <v>34.354840000000003</v>
      </c>
    </row>
    <row r="221" spans="1:2" x14ac:dyDescent="0.2">
      <c r="A221">
        <v>60.40549</v>
      </c>
      <c r="B221">
        <v>34.216209999999997</v>
      </c>
    </row>
    <row r="222" spans="1:2" x14ac:dyDescent="0.2">
      <c r="A222">
        <v>81.110209999999995</v>
      </c>
      <c r="B222">
        <v>32.871949999999998</v>
      </c>
    </row>
    <row r="223" spans="1:2" x14ac:dyDescent="0.2">
      <c r="A223">
        <v>61.503399999999999</v>
      </c>
      <c r="B223">
        <v>33.720660000000002</v>
      </c>
    </row>
    <row r="224" spans="1:2" x14ac:dyDescent="0.2">
      <c r="A224">
        <v>63.362490000000001</v>
      </c>
      <c r="B224">
        <v>32.346780000000003</v>
      </c>
    </row>
    <row r="225" spans="1:2" x14ac:dyDescent="0.2">
      <c r="A225">
        <v>74.616010000000003</v>
      </c>
      <c r="B225">
        <v>33.967599999999997</v>
      </c>
    </row>
    <row r="226" spans="1:2" x14ac:dyDescent="0.2">
      <c r="A226">
        <v>60.119869999999999</v>
      </c>
      <c r="B226">
        <v>33.913359999999997</v>
      </c>
    </row>
    <row r="227" spans="1:2" x14ac:dyDescent="0.2">
      <c r="A227">
        <v>62.801760000000002</v>
      </c>
      <c r="B227">
        <v>34.205640000000002</v>
      </c>
    </row>
    <row r="228" spans="1:2" x14ac:dyDescent="0.2">
      <c r="A228">
        <v>64.787319999999994</v>
      </c>
      <c r="B228">
        <v>34.457140000000003</v>
      </c>
    </row>
    <row r="229" spans="1:2" x14ac:dyDescent="0.2">
      <c r="A229">
        <v>75.719430000000003</v>
      </c>
      <c r="B229">
        <v>33.783149999999999</v>
      </c>
    </row>
    <row r="230" spans="1:2" x14ac:dyDescent="0.2">
      <c r="A230">
        <v>57.83473</v>
      </c>
      <c r="B230">
        <v>33.986849999999997</v>
      </c>
    </row>
    <row r="231" spans="1:2" x14ac:dyDescent="0.2">
      <c r="A231">
        <v>58.900660000000002</v>
      </c>
      <c r="B231">
        <v>32.647530000000003</v>
      </c>
    </row>
    <row r="232" spans="1:2" x14ac:dyDescent="0.2">
      <c r="A232">
        <v>67.249440000000007</v>
      </c>
      <c r="B232">
        <v>33.492139999999999</v>
      </c>
    </row>
    <row r="233" spans="1:2" x14ac:dyDescent="0.2">
      <c r="A233">
        <v>66.378110000000007</v>
      </c>
      <c r="B233">
        <v>32.384860000000003</v>
      </c>
    </row>
    <row r="234" spans="1:2" x14ac:dyDescent="0.2">
      <c r="A234">
        <v>72.726070000000007</v>
      </c>
      <c r="B234">
        <v>33.756100000000004</v>
      </c>
    </row>
    <row r="235" spans="1:2" x14ac:dyDescent="0.2">
      <c r="A235">
        <v>77.790959999999998</v>
      </c>
      <c r="B235">
        <v>33.805979999999998</v>
      </c>
    </row>
    <row r="236" spans="1:2" x14ac:dyDescent="0.2">
      <c r="A236">
        <v>63.075249999999997</v>
      </c>
      <c r="B236">
        <v>34.201610000000002</v>
      </c>
    </row>
    <row r="237" spans="1:2" x14ac:dyDescent="0.2">
      <c r="A237">
        <v>56.368079999999999</v>
      </c>
      <c r="B237">
        <v>33.079900000000002</v>
      </c>
    </row>
    <row r="238" spans="1:2" x14ac:dyDescent="0.2">
      <c r="A238">
        <v>59.02834</v>
      </c>
      <c r="B238">
        <v>33.324069999999999</v>
      </c>
    </row>
    <row r="239" spans="1:2" x14ac:dyDescent="0.2">
      <c r="A239">
        <v>64.088549999999998</v>
      </c>
      <c r="B239">
        <v>33.896929999999998</v>
      </c>
    </row>
    <row r="240" spans="1:2" x14ac:dyDescent="0.2">
      <c r="A240">
        <v>73.403790000000001</v>
      </c>
      <c r="B240">
        <v>33.135640000000002</v>
      </c>
    </row>
    <row r="241" spans="1:2" x14ac:dyDescent="0.2">
      <c r="A241">
        <v>65.003339999999994</v>
      </c>
      <c r="B241">
        <v>34.727370000000001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defaultRowHeight="13.2" x14ac:dyDescent="0.2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"/>
  <sheetViews>
    <sheetView workbookViewId="0">
      <selection activeCell="K13" sqref="K13"/>
    </sheetView>
  </sheetViews>
  <sheetFormatPr defaultRowHeight="13.2" x14ac:dyDescent="0.2"/>
  <cols>
    <col min="1" max="1" width="9.5546875" bestFit="1" customWidth="1"/>
    <col min="2" max="2" width="10.5546875" bestFit="1" customWidth="1"/>
  </cols>
  <sheetData>
    <row r="1" spans="1:2" x14ac:dyDescent="0.2">
      <c r="A1">
        <v>28.562940000000001</v>
      </c>
      <c r="B1">
        <v>3.8165499999999999</v>
      </c>
    </row>
    <row r="2" spans="1:2" x14ac:dyDescent="0.2">
      <c r="A2">
        <v>44.83182</v>
      </c>
      <c r="B2">
        <v>2.849256</v>
      </c>
    </row>
    <row r="3" spans="1:2" x14ac:dyDescent="0.2">
      <c r="A3">
        <v>29.734000000000002</v>
      </c>
      <c r="B3">
        <v>3.9929459999999999</v>
      </c>
    </row>
    <row r="4" spans="1:2" x14ac:dyDescent="0.2">
      <c r="A4">
        <v>25.75844</v>
      </c>
      <c r="B4">
        <v>2.7665479999999998</v>
      </c>
    </row>
    <row r="5" spans="1:2" x14ac:dyDescent="0.2">
      <c r="A5">
        <v>25.648219999999998</v>
      </c>
      <c r="B5">
        <v>4.2747270000000004</v>
      </c>
    </row>
    <row r="6" spans="1:2" x14ac:dyDescent="0.2">
      <c r="A6">
        <v>81.069410000000005</v>
      </c>
      <c r="B6">
        <v>5.8668940000000003</v>
      </c>
    </row>
    <row r="7" spans="1:2" x14ac:dyDescent="0.2">
      <c r="A7">
        <v>19.539940000000001</v>
      </c>
      <c r="B7">
        <v>0.59659280000000003</v>
      </c>
    </row>
    <row r="8" spans="1:2" x14ac:dyDescent="0.2">
      <c r="A8">
        <v>68.986990000000006</v>
      </c>
      <c r="B8">
        <v>6.3257580000000004</v>
      </c>
    </row>
    <row r="9" spans="1:2" x14ac:dyDescent="0.2">
      <c r="A9">
        <v>36.32443</v>
      </c>
      <c r="B9">
        <v>5.6797789999999999</v>
      </c>
    </row>
    <row r="10" spans="1:2" x14ac:dyDescent="0.2">
      <c r="A10">
        <v>42.33802</v>
      </c>
      <c r="B10">
        <v>5.2043699999999999</v>
      </c>
    </row>
    <row r="11" spans="1:2" x14ac:dyDescent="0.2">
      <c r="A11">
        <v>27.69426</v>
      </c>
      <c r="B11">
        <v>3.860252</v>
      </c>
    </row>
    <row r="12" spans="1:2" x14ac:dyDescent="0.2">
      <c r="A12">
        <v>43.747100000000003</v>
      </c>
      <c r="B12">
        <v>4.8434920000000004</v>
      </c>
    </row>
    <row r="13" spans="1:2" x14ac:dyDescent="0.2">
      <c r="A13">
        <v>50.722320000000003</v>
      </c>
      <c r="B13">
        <v>5.6300470000000002</v>
      </c>
    </row>
    <row r="14" spans="1:2" x14ac:dyDescent="0.2">
      <c r="A14">
        <v>43.936839999999997</v>
      </c>
      <c r="B14">
        <v>8.5191590000000001</v>
      </c>
    </row>
    <row r="15" spans="1:2" x14ac:dyDescent="0.2">
      <c r="A15">
        <v>22.871980000000001</v>
      </c>
      <c r="B15">
        <v>6.5314610000000002</v>
      </c>
    </row>
    <row r="16" spans="1:2" x14ac:dyDescent="0.2">
      <c r="A16">
        <v>34.227200000000003</v>
      </c>
      <c r="B16">
        <v>7.523047</v>
      </c>
    </row>
    <row r="17" spans="1:2" x14ac:dyDescent="0.2">
      <c r="A17">
        <v>27.951720000000002</v>
      </c>
      <c r="B17">
        <v>8.2778919999999996</v>
      </c>
    </row>
    <row r="18" spans="1:2" x14ac:dyDescent="0.2">
      <c r="A18">
        <v>61.192630000000001</v>
      </c>
      <c r="B18">
        <v>9.4787379999999999</v>
      </c>
    </row>
    <row r="19" spans="1:2" x14ac:dyDescent="0.2">
      <c r="A19">
        <v>61.282730000000001</v>
      </c>
      <c r="B19">
        <v>11.669230000000001</v>
      </c>
    </row>
    <row r="20" spans="1:2" x14ac:dyDescent="0.2">
      <c r="A20">
        <v>44.409860000000002</v>
      </c>
      <c r="B20">
        <v>11.12955</v>
      </c>
    </row>
    <row r="21" spans="1:2" x14ac:dyDescent="0.2">
      <c r="A21">
        <v>42.807519999999997</v>
      </c>
      <c r="B21">
        <v>10.92287</v>
      </c>
    </row>
    <row r="22" spans="1:2" x14ac:dyDescent="0.2">
      <c r="A22">
        <v>37.697330000000001</v>
      </c>
      <c r="B22">
        <v>10.10116</v>
      </c>
    </row>
    <row r="23" spans="1:2" x14ac:dyDescent="0.2">
      <c r="A23">
        <v>35.693150000000003</v>
      </c>
      <c r="B23">
        <v>9.6210939999999994</v>
      </c>
    </row>
    <row r="24" spans="1:2" x14ac:dyDescent="0.2">
      <c r="A24">
        <v>59.948830000000001</v>
      </c>
      <c r="B24">
        <v>12.422029999999999</v>
      </c>
    </row>
    <row r="25" spans="1:2" x14ac:dyDescent="0.2">
      <c r="A25">
        <v>38.234169999999999</v>
      </c>
      <c r="B25">
        <v>8.5933109999999999</v>
      </c>
    </row>
    <row r="26" spans="1:2" x14ac:dyDescent="0.2">
      <c r="A26">
        <v>50.23442</v>
      </c>
      <c r="B26">
        <v>12.67881</v>
      </c>
    </row>
    <row r="27" spans="1:2" x14ac:dyDescent="0.2">
      <c r="A27">
        <v>39.249409999999997</v>
      </c>
      <c r="B27">
        <v>10.87561</v>
      </c>
    </row>
    <row r="28" spans="1:2" x14ac:dyDescent="0.2">
      <c r="A28">
        <v>54.256979999999999</v>
      </c>
      <c r="B28">
        <v>11.599069999999999</v>
      </c>
    </row>
    <row r="29" spans="1:2" x14ac:dyDescent="0.2">
      <c r="A29">
        <v>35.834600000000002</v>
      </c>
      <c r="B29">
        <v>12.97969</v>
      </c>
    </row>
    <row r="30" spans="1:2" x14ac:dyDescent="0.2">
      <c r="A30">
        <v>49.624209999999998</v>
      </c>
      <c r="B30">
        <v>13.309760000000001</v>
      </c>
    </row>
    <row r="31" spans="1:2" x14ac:dyDescent="0.2">
      <c r="A31">
        <v>36.514299999999999</v>
      </c>
      <c r="B31">
        <v>10.81108</v>
      </c>
    </row>
    <row r="32" spans="1:2" x14ac:dyDescent="0.2">
      <c r="A32">
        <v>87.617649999999998</v>
      </c>
      <c r="B32">
        <v>15.718590000000001</v>
      </c>
    </row>
    <row r="33" spans="1:2" x14ac:dyDescent="0.2">
      <c r="A33">
        <v>78.585589999999996</v>
      </c>
      <c r="B33">
        <v>14.30443</v>
      </c>
    </row>
    <row r="34" spans="1:2" x14ac:dyDescent="0.2">
      <c r="A34">
        <v>68.337360000000004</v>
      </c>
      <c r="B34">
        <v>16.4831</v>
      </c>
    </row>
    <row r="35" spans="1:2" x14ac:dyDescent="0.2">
      <c r="A35">
        <v>41.886789999999998</v>
      </c>
      <c r="B35">
        <v>15.47181</v>
      </c>
    </row>
    <row r="36" spans="1:2" x14ac:dyDescent="0.2">
      <c r="A36">
        <v>60.12771</v>
      </c>
      <c r="B36">
        <v>15.29454</v>
      </c>
    </row>
    <row r="37" spans="1:2" x14ac:dyDescent="0.2">
      <c r="A37">
        <v>66.850390000000004</v>
      </c>
      <c r="B37">
        <v>15.165010000000001</v>
      </c>
    </row>
    <row r="38" spans="1:2" x14ac:dyDescent="0.2">
      <c r="A38">
        <v>86.090190000000007</v>
      </c>
      <c r="B38">
        <v>16.55498</v>
      </c>
    </row>
    <row r="39" spans="1:2" x14ac:dyDescent="0.2">
      <c r="A39">
        <v>57.729770000000002</v>
      </c>
      <c r="B39">
        <v>16.273250000000001</v>
      </c>
    </row>
    <row r="40" spans="1:2" x14ac:dyDescent="0.2">
      <c r="A40">
        <v>54.576949999999997</v>
      </c>
      <c r="B40">
        <v>14.8864</v>
      </c>
    </row>
    <row r="41" spans="1:2" x14ac:dyDescent="0.2">
      <c r="A41">
        <v>56.366930000000004</v>
      </c>
      <c r="B41">
        <v>14.53407</v>
      </c>
    </row>
    <row r="42" spans="1:2" x14ac:dyDescent="0.2">
      <c r="A42">
        <v>45.940950000000001</v>
      </c>
      <c r="B42">
        <v>17.068919999999999</v>
      </c>
    </row>
    <row r="43" spans="1:2" x14ac:dyDescent="0.2">
      <c r="A43">
        <v>45.131010000000003</v>
      </c>
      <c r="B43">
        <v>16.348490000000002</v>
      </c>
    </row>
    <row r="44" spans="1:2" x14ac:dyDescent="0.2">
      <c r="A44">
        <v>45.310070000000003</v>
      </c>
      <c r="B44">
        <v>13.774710000000001</v>
      </c>
    </row>
    <row r="45" spans="1:2" x14ac:dyDescent="0.2">
      <c r="A45">
        <v>50.383029999999998</v>
      </c>
      <c r="B45">
        <v>13.243869999999999</v>
      </c>
    </row>
    <row r="46" spans="1:2" x14ac:dyDescent="0.2">
      <c r="A46">
        <v>51.164560000000002</v>
      </c>
      <c r="B46">
        <v>14.30348</v>
      </c>
    </row>
    <row r="47" spans="1:2" x14ac:dyDescent="0.2">
      <c r="A47">
        <v>38.197679999999998</v>
      </c>
      <c r="B47">
        <v>13.681229999999999</v>
      </c>
    </row>
    <row r="48" spans="1:2" x14ac:dyDescent="0.2">
      <c r="A48">
        <v>83.669989999999999</v>
      </c>
      <c r="B48">
        <v>13.81528</v>
      </c>
    </row>
    <row r="49" spans="1:2" x14ac:dyDescent="0.2">
      <c r="A49">
        <v>51.883139999999997</v>
      </c>
      <c r="B49">
        <v>18.335840000000001</v>
      </c>
    </row>
    <row r="50" spans="1:2" x14ac:dyDescent="0.2">
      <c r="A50">
        <v>60.064509999999999</v>
      </c>
      <c r="B50">
        <v>17.815650000000002</v>
      </c>
    </row>
    <row r="51" spans="1:2" x14ac:dyDescent="0.2">
      <c r="A51">
        <v>40.009349999999998</v>
      </c>
      <c r="B51">
        <v>15.760260000000001</v>
      </c>
    </row>
    <row r="52" spans="1:2" x14ac:dyDescent="0.2">
      <c r="A52">
        <v>56.664990000000003</v>
      </c>
      <c r="B52">
        <v>18.855720000000002</v>
      </c>
    </row>
    <row r="53" spans="1:2" x14ac:dyDescent="0.2">
      <c r="A53">
        <v>47.226179999999999</v>
      </c>
      <c r="B53">
        <v>20.925830000000001</v>
      </c>
    </row>
    <row r="54" spans="1:2" x14ac:dyDescent="0.2">
      <c r="A54">
        <v>79.300370000000001</v>
      </c>
      <c r="B54">
        <v>22.382010000000001</v>
      </c>
    </row>
    <row r="55" spans="1:2" x14ac:dyDescent="0.2">
      <c r="A55">
        <v>59.811819999999997</v>
      </c>
      <c r="B55">
        <v>22.355090000000001</v>
      </c>
    </row>
    <row r="56" spans="1:2" x14ac:dyDescent="0.2">
      <c r="A56">
        <v>52.094239999999999</v>
      </c>
      <c r="B56">
        <v>20.455970000000001</v>
      </c>
    </row>
    <row r="57" spans="1:2" x14ac:dyDescent="0.2">
      <c r="A57">
        <v>67.428700000000006</v>
      </c>
      <c r="B57">
        <v>19.14227</v>
      </c>
    </row>
    <row r="58" spans="1:2" x14ac:dyDescent="0.2">
      <c r="A58">
        <v>75.525649999999999</v>
      </c>
      <c r="B58">
        <v>22.20233</v>
      </c>
    </row>
    <row r="59" spans="1:2" x14ac:dyDescent="0.2">
      <c r="A59">
        <v>75.664379999999994</v>
      </c>
      <c r="B59">
        <v>19.925409999999999</v>
      </c>
    </row>
    <row r="60" spans="1:2" x14ac:dyDescent="0.2">
      <c r="A60">
        <v>58.191020000000002</v>
      </c>
      <c r="B60">
        <v>21.14415</v>
      </c>
    </row>
    <row r="61" spans="1:2" x14ac:dyDescent="0.2">
      <c r="A61">
        <v>71.170410000000004</v>
      </c>
      <c r="B61">
        <v>22.897659999999998</v>
      </c>
    </row>
    <row r="62" spans="1:2" x14ac:dyDescent="0.2">
      <c r="A62">
        <v>62.814300000000003</v>
      </c>
      <c r="B62">
        <v>21.743980000000001</v>
      </c>
    </row>
    <row r="63" spans="1:2" x14ac:dyDescent="0.2">
      <c r="A63">
        <v>59.384599999999999</v>
      </c>
      <c r="B63">
        <v>24.243780000000001</v>
      </c>
    </row>
    <row r="64" spans="1:2" x14ac:dyDescent="0.2">
      <c r="A64">
        <v>59.057519999999997</v>
      </c>
      <c r="B64">
        <v>19.03041</v>
      </c>
    </row>
    <row r="65" spans="1:2" x14ac:dyDescent="0.2">
      <c r="A65">
        <v>60.434539999999998</v>
      </c>
      <c r="B65">
        <v>20.244820000000001</v>
      </c>
    </row>
    <row r="66" spans="1:2" x14ac:dyDescent="0.2">
      <c r="A66">
        <v>55.114400000000003</v>
      </c>
      <c r="B66">
        <v>16.602460000000001</v>
      </c>
    </row>
    <row r="67" spans="1:2" x14ac:dyDescent="0.2">
      <c r="A67">
        <v>56.197539999999996</v>
      </c>
      <c r="B67">
        <v>18.063040000000001</v>
      </c>
    </row>
    <row r="68" spans="1:2" x14ac:dyDescent="0.2">
      <c r="A68">
        <v>56.082839999999997</v>
      </c>
      <c r="B68">
        <v>20.145040000000002</v>
      </c>
    </row>
    <row r="69" spans="1:2" x14ac:dyDescent="0.2">
      <c r="A69">
        <v>62.477849999999997</v>
      </c>
      <c r="B69">
        <v>22.041879999999999</v>
      </c>
    </row>
    <row r="70" spans="1:2" x14ac:dyDescent="0.2">
      <c r="A70">
        <v>50.831609999999998</v>
      </c>
      <c r="B70">
        <v>21.010210000000001</v>
      </c>
    </row>
    <row r="71" spans="1:2" x14ac:dyDescent="0.2">
      <c r="A71">
        <v>53.366900000000001</v>
      </c>
      <c r="B71">
        <v>21.802230000000002</v>
      </c>
    </row>
    <row r="72" spans="1:2" x14ac:dyDescent="0.2">
      <c r="A72">
        <v>55.920029999999997</v>
      </c>
      <c r="B72">
        <v>22.300380000000001</v>
      </c>
    </row>
    <row r="73" spans="1:2" x14ac:dyDescent="0.2">
      <c r="A73">
        <v>56.984639999999999</v>
      </c>
      <c r="B73">
        <v>20.998629999999999</v>
      </c>
    </row>
    <row r="74" spans="1:2" x14ac:dyDescent="0.2">
      <c r="A74">
        <v>49.556440000000002</v>
      </c>
      <c r="B74">
        <v>19.755610000000001</v>
      </c>
    </row>
    <row r="75" spans="1:2" x14ac:dyDescent="0.2">
      <c r="A75">
        <v>74.364559999999997</v>
      </c>
      <c r="B75">
        <v>23.693940000000001</v>
      </c>
    </row>
    <row r="76" spans="1:2" x14ac:dyDescent="0.2">
      <c r="A76">
        <v>63.940570000000001</v>
      </c>
      <c r="B76">
        <v>21.56465</v>
      </c>
    </row>
    <row r="77" spans="1:2" x14ac:dyDescent="0.2">
      <c r="A77">
        <v>67.774569999999997</v>
      </c>
      <c r="B77">
        <v>23.610399999999998</v>
      </c>
    </row>
    <row r="78" spans="1:2" x14ac:dyDescent="0.2">
      <c r="A78">
        <v>62.78875</v>
      </c>
      <c r="B78">
        <v>23.594149999999999</v>
      </c>
    </row>
    <row r="79" spans="1:2" x14ac:dyDescent="0.2">
      <c r="A79">
        <v>59.47871</v>
      </c>
      <c r="B79">
        <v>26.024080000000001</v>
      </c>
    </row>
    <row r="80" spans="1:2" x14ac:dyDescent="0.2">
      <c r="A80">
        <v>59.595269999999999</v>
      </c>
      <c r="B80">
        <v>22.042899999999999</v>
      </c>
    </row>
    <row r="81" spans="1:2" x14ac:dyDescent="0.2">
      <c r="A81">
        <v>62.216639999999998</v>
      </c>
      <c r="B81">
        <v>21.624169999999999</v>
      </c>
    </row>
    <row r="82" spans="1:2" x14ac:dyDescent="0.2">
      <c r="A82">
        <v>63.501429999999999</v>
      </c>
      <c r="B82">
        <v>19.813269999999999</v>
      </c>
    </row>
    <row r="83" spans="1:2" x14ac:dyDescent="0.2">
      <c r="A83">
        <v>62.533940000000001</v>
      </c>
      <c r="B83">
        <v>18.57114</v>
      </c>
    </row>
    <row r="84" spans="1:2" x14ac:dyDescent="0.2">
      <c r="A84">
        <v>55.769469999999998</v>
      </c>
      <c r="B84">
        <v>22.458770000000001</v>
      </c>
    </row>
    <row r="85" spans="1:2" x14ac:dyDescent="0.2">
      <c r="A85">
        <v>71.504090000000005</v>
      </c>
      <c r="B85">
        <v>21.008870000000002</v>
      </c>
    </row>
    <row r="86" spans="1:2" x14ac:dyDescent="0.2">
      <c r="A86">
        <v>58.45485</v>
      </c>
      <c r="B86">
        <v>21.420719999999999</v>
      </c>
    </row>
    <row r="87" spans="1:2" x14ac:dyDescent="0.2">
      <c r="A87">
        <v>50.812440000000002</v>
      </c>
      <c r="B87">
        <v>17.661760000000001</v>
      </c>
    </row>
    <row r="88" spans="1:2" x14ac:dyDescent="0.2">
      <c r="A88">
        <v>54.792540000000002</v>
      </c>
      <c r="B88">
        <v>23.318629999999999</v>
      </c>
    </row>
    <row r="89" spans="1:2" x14ac:dyDescent="0.2">
      <c r="A89">
        <v>75.715639999999993</v>
      </c>
      <c r="B89">
        <v>24.339780000000001</v>
      </c>
    </row>
    <row r="90" spans="1:2" x14ac:dyDescent="0.2">
      <c r="A90">
        <v>45.604790000000001</v>
      </c>
      <c r="B90">
        <v>22.867170000000002</v>
      </c>
    </row>
    <row r="91" spans="1:2" x14ac:dyDescent="0.2">
      <c r="A91">
        <v>66.667370000000005</v>
      </c>
      <c r="B91">
        <v>25.06523</v>
      </c>
    </row>
    <row r="92" spans="1:2" x14ac:dyDescent="0.2">
      <c r="A92">
        <v>58.808459999999997</v>
      </c>
      <c r="B92">
        <v>24.506309999999999</v>
      </c>
    </row>
    <row r="93" spans="1:2" x14ac:dyDescent="0.2">
      <c r="A93">
        <v>87.320949999999996</v>
      </c>
      <c r="B93">
        <v>24.858170000000001</v>
      </c>
    </row>
    <row r="94" spans="1:2" x14ac:dyDescent="0.2">
      <c r="A94">
        <v>66.68365</v>
      </c>
      <c r="B94">
        <v>24.610579999999999</v>
      </c>
    </row>
    <row r="95" spans="1:2" x14ac:dyDescent="0.2">
      <c r="A95">
        <v>67.860470000000007</v>
      </c>
      <c r="B95">
        <v>23.88552</v>
      </c>
    </row>
    <row r="96" spans="1:2" x14ac:dyDescent="0.2">
      <c r="A96">
        <v>72.207989999999995</v>
      </c>
      <c r="B96">
        <v>24.519600000000001</v>
      </c>
    </row>
    <row r="97" spans="1:2" x14ac:dyDescent="0.2">
      <c r="A97">
        <v>77.335170000000005</v>
      </c>
      <c r="B97">
        <v>25.424189999999999</v>
      </c>
    </row>
    <row r="98" spans="1:2" x14ac:dyDescent="0.2">
      <c r="A98">
        <v>61.395589999999999</v>
      </c>
      <c r="B98">
        <v>22.563790000000001</v>
      </c>
    </row>
    <row r="99" spans="1:2" x14ac:dyDescent="0.2">
      <c r="A99">
        <v>60.548769999999998</v>
      </c>
      <c r="B99">
        <v>23.18956</v>
      </c>
    </row>
    <row r="100" spans="1:2" x14ac:dyDescent="0.2">
      <c r="A100">
        <v>85.050640000000001</v>
      </c>
      <c r="B100">
        <v>23.943349999999999</v>
      </c>
    </row>
    <row r="101" spans="1:2" x14ac:dyDescent="0.2">
      <c r="A101">
        <v>59.599939999999997</v>
      </c>
      <c r="B101">
        <v>21.29569</v>
      </c>
    </row>
    <row r="102" spans="1:2" x14ac:dyDescent="0.2">
      <c r="A102">
        <v>82.469499999999996</v>
      </c>
      <c r="B102">
        <v>22.819649999999999</v>
      </c>
    </row>
    <row r="103" spans="1:2" x14ac:dyDescent="0.2">
      <c r="A103">
        <v>68.98657</v>
      </c>
      <c r="B103">
        <v>21.878229999999999</v>
      </c>
    </row>
    <row r="104" spans="1:2" x14ac:dyDescent="0.2">
      <c r="A104">
        <v>57.455150000000003</v>
      </c>
      <c r="B104">
        <v>22.942160000000001</v>
      </c>
    </row>
    <row r="105" spans="1:2" x14ac:dyDescent="0.2">
      <c r="A105">
        <v>61.865319999999997</v>
      </c>
      <c r="B105">
        <v>21.458580000000001</v>
      </c>
    </row>
    <row r="106" spans="1:2" x14ac:dyDescent="0.2">
      <c r="A106">
        <v>68.475750000000005</v>
      </c>
      <c r="B106">
        <v>21.177779999999998</v>
      </c>
    </row>
    <row r="107" spans="1:2" x14ac:dyDescent="0.2">
      <c r="A107">
        <v>64.260279999999995</v>
      </c>
      <c r="B107">
        <v>22.93186</v>
      </c>
    </row>
    <row r="108" spans="1:2" x14ac:dyDescent="0.2">
      <c r="A108">
        <v>65.893780000000007</v>
      </c>
      <c r="B108">
        <v>22.118539999999999</v>
      </c>
    </row>
    <row r="109" spans="1:2" x14ac:dyDescent="0.2">
      <c r="A109">
        <v>71.534189999999995</v>
      </c>
      <c r="B109">
        <v>24.55377</v>
      </c>
    </row>
    <row r="110" spans="1:2" x14ac:dyDescent="0.2">
      <c r="A110">
        <v>70.834010000000006</v>
      </c>
      <c r="B110">
        <v>24.559740000000001</v>
      </c>
    </row>
    <row r="111" spans="1:2" x14ac:dyDescent="0.2">
      <c r="A111">
        <v>80.810680000000005</v>
      </c>
      <c r="B111">
        <v>26.154610000000002</v>
      </c>
    </row>
    <row r="112" spans="1:2" x14ac:dyDescent="0.2">
      <c r="A112">
        <v>89.256810000000002</v>
      </c>
      <c r="B112">
        <v>24.083279999999998</v>
      </c>
    </row>
    <row r="113" spans="1:2" x14ac:dyDescent="0.2">
      <c r="A113">
        <v>59.361379999999997</v>
      </c>
      <c r="B113">
        <v>24.555019999999999</v>
      </c>
    </row>
    <row r="114" spans="1:2" x14ac:dyDescent="0.2">
      <c r="A114">
        <v>72.028530000000003</v>
      </c>
      <c r="B114">
        <v>23.053080000000001</v>
      </c>
    </row>
    <row r="115" spans="1:2" x14ac:dyDescent="0.2">
      <c r="A115">
        <v>70.614779999999996</v>
      </c>
      <c r="B115">
        <v>22.49859</v>
      </c>
    </row>
    <row r="116" spans="1:2" x14ac:dyDescent="0.2">
      <c r="A116">
        <v>63.743040000000001</v>
      </c>
      <c r="B116">
        <v>22.02721</v>
      </c>
    </row>
    <row r="117" spans="1:2" x14ac:dyDescent="0.2">
      <c r="A117">
        <v>58.177019999999999</v>
      </c>
      <c r="B117">
        <v>22.83792</v>
      </c>
    </row>
    <row r="118" spans="1:2" x14ac:dyDescent="0.2">
      <c r="A118">
        <v>75.476969999999994</v>
      </c>
      <c r="B118">
        <v>25.73132</v>
      </c>
    </row>
    <row r="119" spans="1:2" x14ac:dyDescent="0.2">
      <c r="A119">
        <v>54.877369999999999</v>
      </c>
      <c r="B119">
        <v>22.677990000000001</v>
      </c>
    </row>
    <row r="120" spans="1:2" x14ac:dyDescent="0.2">
      <c r="A120">
        <v>62.165909999999997</v>
      </c>
      <c r="B120">
        <v>21.34403</v>
      </c>
    </row>
    <row r="121" spans="1:2" x14ac:dyDescent="0.2">
      <c r="A121">
        <v>73.954459999999997</v>
      </c>
      <c r="B121">
        <v>24.59423</v>
      </c>
    </row>
    <row r="122" spans="1:2" x14ac:dyDescent="0.2">
      <c r="A122">
        <v>72.470179999999999</v>
      </c>
      <c r="B122">
        <v>22.376110000000001</v>
      </c>
    </row>
    <row r="123" spans="1:2" x14ac:dyDescent="0.2">
      <c r="A123">
        <v>68.5351</v>
      </c>
      <c r="B123">
        <v>21.51512</v>
      </c>
    </row>
    <row r="124" spans="1:2" x14ac:dyDescent="0.2">
      <c r="A124">
        <v>67.775329999999997</v>
      </c>
      <c r="B124">
        <v>23.691020000000002</v>
      </c>
    </row>
    <row r="125" spans="1:2" x14ac:dyDescent="0.2">
      <c r="A125">
        <v>68.790430000000001</v>
      </c>
      <c r="B125">
        <v>22.088470000000001</v>
      </c>
    </row>
    <row r="126" spans="1:2" x14ac:dyDescent="0.2">
      <c r="A126">
        <v>84.444860000000006</v>
      </c>
      <c r="B126">
        <v>24.715140000000002</v>
      </c>
    </row>
    <row r="127" spans="1:2" x14ac:dyDescent="0.2">
      <c r="A127">
        <v>61.759500000000003</v>
      </c>
      <c r="B127">
        <v>23.216059999999999</v>
      </c>
    </row>
    <row r="128" spans="1:2" x14ac:dyDescent="0.2">
      <c r="A128">
        <v>58.670450000000002</v>
      </c>
      <c r="B128">
        <v>22.546140000000001</v>
      </c>
    </row>
    <row r="129" spans="1:2" x14ac:dyDescent="0.2">
      <c r="A129">
        <v>62.874360000000003</v>
      </c>
      <c r="B129">
        <v>25.016100000000002</v>
      </c>
    </row>
    <row r="130" spans="1:2" x14ac:dyDescent="0.2">
      <c r="A130">
        <v>70.190470000000005</v>
      </c>
      <c r="B130">
        <v>22.785879999999999</v>
      </c>
    </row>
    <row r="131" spans="1:2" x14ac:dyDescent="0.2">
      <c r="A131">
        <v>64.15222</v>
      </c>
      <c r="B131">
        <v>24.59319</v>
      </c>
    </row>
    <row r="132" spans="1:2" x14ac:dyDescent="0.2">
      <c r="A132">
        <v>69.899799999999999</v>
      </c>
      <c r="B132">
        <v>23.141249999999999</v>
      </c>
    </row>
    <row r="133" spans="1:2" x14ac:dyDescent="0.2">
      <c r="A133">
        <v>63.652819999999998</v>
      </c>
      <c r="B133">
        <v>24.01511</v>
      </c>
    </row>
    <row r="134" spans="1:2" x14ac:dyDescent="0.2">
      <c r="A134">
        <v>62.332599999999999</v>
      </c>
      <c r="B134">
        <v>25.540600000000001</v>
      </c>
    </row>
    <row r="135" spans="1:2" x14ac:dyDescent="0.2">
      <c r="A135">
        <v>67.013329999999996</v>
      </c>
      <c r="B135">
        <v>22.180230000000002</v>
      </c>
    </row>
    <row r="136" spans="1:2" x14ac:dyDescent="0.2">
      <c r="A136">
        <v>52.498669999999997</v>
      </c>
      <c r="B136">
        <v>20.10416</v>
      </c>
    </row>
    <row r="137" spans="1:2" x14ac:dyDescent="0.2">
      <c r="A137">
        <v>69.870580000000004</v>
      </c>
      <c r="B137">
        <v>22.363630000000001</v>
      </c>
    </row>
    <row r="138" spans="1:2" x14ac:dyDescent="0.2">
      <c r="A138">
        <v>65.729410000000001</v>
      </c>
      <c r="B138">
        <v>25.869789999999998</v>
      </c>
    </row>
    <row r="139" spans="1:2" x14ac:dyDescent="0.2">
      <c r="A139">
        <v>60.090850000000003</v>
      </c>
      <c r="B139">
        <v>23.373819999999998</v>
      </c>
    </row>
    <row r="140" spans="1:2" x14ac:dyDescent="0.2">
      <c r="A140">
        <v>57.868360000000003</v>
      </c>
      <c r="B140">
        <v>21.918299999999999</v>
      </c>
    </row>
    <row r="141" spans="1:2" x14ac:dyDescent="0.2">
      <c r="A141">
        <v>67.524439999999998</v>
      </c>
      <c r="B141">
        <v>22.86289</v>
      </c>
    </row>
    <row r="142" spans="1:2" x14ac:dyDescent="0.2">
      <c r="A142">
        <v>61.589649999999999</v>
      </c>
      <c r="B142">
        <v>24.190639999999998</v>
      </c>
    </row>
    <row r="143" spans="1:2" x14ac:dyDescent="0.2">
      <c r="A143">
        <v>81.964789999999994</v>
      </c>
      <c r="B143">
        <v>25.196339999999999</v>
      </c>
    </row>
    <row r="144" spans="1:2" x14ac:dyDescent="0.2">
      <c r="A144">
        <v>79.220789999999994</v>
      </c>
      <c r="B144">
        <v>23.55979</v>
      </c>
    </row>
    <row r="145" spans="1:2" x14ac:dyDescent="0.2">
      <c r="A145">
        <v>51.825949999999999</v>
      </c>
      <c r="B145">
        <v>25.140270000000001</v>
      </c>
    </row>
    <row r="146" spans="1:2" x14ac:dyDescent="0.2">
      <c r="A146">
        <v>61.948329999999999</v>
      </c>
      <c r="B146">
        <v>25.003689999999999</v>
      </c>
    </row>
    <row r="147" spans="1:2" x14ac:dyDescent="0.2">
      <c r="A147">
        <v>61.27525</v>
      </c>
      <c r="B147">
        <v>23.728300000000001</v>
      </c>
    </row>
    <row r="148" spans="1:2" x14ac:dyDescent="0.2">
      <c r="A148">
        <v>64.804379999999995</v>
      </c>
      <c r="B148">
        <v>22.899740000000001</v>
      </c>
    </row>
    <row r="149" spans="1:2" x14ac:dyDescent="0.2">
      <c r="A149">
        <v>66.805130000000005</v>
      </c>
      <c r="B149">
        <v>24.32611</v>
      </c>
    </row>
    <row r="150" spans="1:2" x14ac:dyDescent="0.2">
      <c r="A150">
        <v>55.68383</v>
      </c>
      <c r="B150">
        <v>23.953949999999999</v>
      </c>
    </row>
    <row r="151" spans="1:2" x14ac:dyDescent="0.2">
      <c r="A151">
        <v>63.049889999999998</v>
      </c>
      <c r="B151">
        <v>24.911069999999999</v>
      </c>
    </row>
    <row r="152" spans="1:2" x14ac:dyDescent="0.2">
      <c r="A152">
        <v>72.386250000000004</v>
      </c>
      <c r="B152">
        <v>24.321100000000001</v>
      </c>
    </row>
    <row r="153" spans="1:2" x14ac:dyDescent="0.2">
      <c r="A153">
        <v>83.576419999999999</v>
      </c>
      <c r="B153">
        <v>28.280290000000001</v>
      </c>
    </row>
    <row r="154" spans="1:2" x14ac:dyDescent="0.2">
      <c r="A154">
        <v>68.257620000000003</v>
      </c>
      <c r="B154">
        <v>21.991099999999999</v>
      </c>
    </row>
    <row r="155" spans="1:2" x14ac:dyDescent="0.2">
      <c r="A155">
        <v>62.67248</v>
      </c>
      <c r="B155">
        <v>23.872219999999999</v>
      </c>
    </row>
    <row r="156" spans="1:2" x14ac:dyDescent="0.2">
      <c r="A156">
        <v>67.205749999999995</v>
      </c>
      <c r="B156">
        <v>21.94247</v>
      </c>
    </row>
    <row r="157" spans="1:2" x14ac:dyDescent="0.2">
      <c r="A157">
        <v>69.00067</v>
      </c>
      <c r="B157">
        <v>20.118950000000002</v>
      </c>
    </row>
    <row r="158" spans="1:2" x14ac:dyDescent="0.2">
      <c r="A158">
        <v>52.695659999999997</v>
      </c>
      <c r="B158">
        <v>19.167560000000002</v>
      </c>
    </row>
    <row r="159" spans="1:2" x14ac:dyDescent="0.2">
      <c r="A159">
        <v>56.064749999999997</v>
      </c>
      <c r="B159">
        <v>19.286840000000002</v>
      </c>
    </row>
    <row r="160" spans="1:2" x14ac:dyDescent="0.2">
      <c r="A160">
        <v>86.460080000000005</v>
      </c>
      <c r="B160">
        <v>21.7211</v>
      </c>
    </row>
    <row r="161" spans="1:2" x14ac:dyDescent="0.2">
      <c r="A161">
        <v>72.503249999999994</v>
      </c>
      <c r="B161">
        <v>21.178930000000001</v>
      </c>
    </row>
    <row r="162" spans="1:2" x14ac:dyDescent="0.2">
      <c r="A162">
        <v>76.725390000000004</v>
      </c>
      <c r="B162">
        <v>24.477830000000001</v>
      </c>
    </row>
    <row r="163" spans="1:2" x14ac:dyDescent="0.2">
      <c r="A163">
        <v>68.116159999999994</v>
      </c>
      <c r="B163">
        <v>23.444710000000001</v>
      </c>
    </row>
    <row r="164" spans="1:2" x14ac:dyDescent="0.2">
      <c r="A164">
        <v>60.198569999999997</v>
      </c>
      <c r="B164">
        <v>24.407979999999998</v>
      </c>
    </row>
    <row r="165" spans="1:2" x14ac:dyDescent="0.2">
      <c r="A165">
        <v>61.869509999999998</v>
      </c>
      <c r="B165">
        <v>17.051490000000001</v>
      </c>
    </row>
    <row r="166" spans="1:2" x14ac:dyDescent="0.2">
      <c r="A166">
        <v>53.947690000000001</v>
      </c>
      <c r="B166">
        <v>20.726389999999999</v>
      </c>
    </row>
    <row r="167" spans="1:2" x14ac:dyDescent="0.2">
      <c r="A167">
        <v>58.146090000000001</v>
      </c>
      <c r="B167">
        <v>21.997640000000001</v>
      </c>
    </row>
    <row r="168" spans="1:2" x14ac:dyDescent="0.2">
      <c r="A168">
        <v>64.811269999999993</v>
      </c>
      <c r="B168">
        <v>22.479220000000002</v>
      </c>
    </row>
    <row r="169" spans="1:2" x14ac:dyDescent="0.2">
      <c r="A169">
        <v>60.628799999999998</v>
      </c>
      <c r="B169">
        <v>23.506430000000002</v>
      </c>
    </row>
    <row r="170" spans="1:2" x14ac:dyDescent="0.2">
      <c r="A170">
        <v>57.392220000000002</v>
      </c>
      <c r="B170">
        <v>21.900980000000001</v>
      </c>
    </row>
    <row r="171" spans="1:2" x14ac:dyDescent="0.2">
      <c r="A171">
        <v>69.05292</v>
      </c>
      <c r="B171">
        <v>21.676110000000001</v>
      </c>
    </row>
    <row r="172" spans="1:2" x14ac:dyDescent="0.2">
      <c r="A172">
        <v>61.525910000000003</v>
      </c>
      <c r="B172">
        <v>22.629529999999999</v>
      </c>
    </row>
    <row r="173" spans="1:2" x14ac:dyDescent="0.2">
      <c r="A173">
        <v>76.486549999999994</v>
      </c>
      <c r="B173">
        <v>22.375170000000001</v>
      </c>
    </row>
    <row r="174" spans="1:2" x14ac:dyDescent="0.2">
      <c r="A174">
        <v>57.691569999999999</v>
      </c>
      <c r="B174">
        <v>24.522829999999999</v>
      </c>
    </row>
    <row r="175" spans="1:2" x14ac:dyDescent="0.2">
      <c r="A175">
        <v>62.421840000000003</v>
      </c>
      <c r="B175">
        <v>22.729399999999998</v>
      </c>
    </row>
    <row r="176" spans="1:2" x14ac:dyDescent="0.2">
      <c r="A176">
        <v>65.757320000000007</v>
      </c>
      <c r="B176">
        <v>21.644469999999998</v>
      </c>
    </row>
    <row r="177" spans="1:2" x14ac:dyDescent="0.2">
      <c r="A177">
        <v>55.711779999999997</v>
      </c>
      <c r="B177">
        <v>21.450140000000001</v>
      </c>
    </row>
    <row r="178" spans="1:2" x14ac:dyDescent="0.2">
      <c r="A178">
        <v>53.852760000000004</v>
      </c>
      <c r="B178">
        <v>22.660799999999998</v>
      </c>
    </row>
    <row r="179" spans="1:2" x14ac:dyDescent="0.2">
      <c r="A179">
        <v>70.285349999999994</v>
      </c>
      <c r="B179">
        <v>24.361640000000001</v>
      </c>
    </row>
    <row r="180" spans="1:2" x14ac:dyDescent="0.2">
      <c r="A180">
        <v>102.5956</v>
      </c>
      <c r="B180">
        <v>13.35112</v>
      </c>
    </row>
    <row r="181" spans="1:2" x14ac:dyDescent="0.2">
      <c r="A181">
        <v>64.902259999999998</v>
      </c>
      <c r="B181">
        <v>20.280570000000001</v>
      </c>
    </row>
    <row r="182" spans="1:2" x14ac:dyDescent="0.2">
      <c r="A182">
        <v>57.55509</v>
      </c>
      <c r="B182">
        <v>22.069610000000001</v>
      </c>
    </row>
    <row r="183" spans="1:2" x14ac:dyDescent="0.2">
      <c r="A183">
        <v>54.641249999999999</v>
      </c>
      <c r="B183">
        <v>23.891670000000001</v>
      </c>
    </row>
    <row r="184" spans="1:2" x14ac:dyDescent="0.2">
      <c r="A184">
        <v>67.255489999999995</v>
      </c>
      <c r="B184">
        <v>25.13374</v>
      </c>
    </row>
    <row r="185" spans="1:2" x14ac:dyDescent="0.2">
      <c r="A185">
        <v>77.526470000000003</v>
      </c>
      <c r="B185">
        <v>24.250769999999999</v>
      </c>
    </row>
    <row r="186" spans="1:2" x14ac:dyDescent="0.2">
      <c r="A186">
        <v>70.784270000000006</v>
      </c>
      <c r="B186">
        <v>21.856480000000001</v>
      </c>
    </row>
    <row r="187" spans="1:2" x14ac:dyDescent="0.2">
      <c r="A187">
        <v>72.155619999999999</v>
      </c>
      <c r="B187">
        <v>26.342890000000001</v>
      </c>
    </row>
    <row r="188" spans="1:2" x14ac:dyDescent="0.2">
      <c r="A188">
        <v>69.219250000000002</v>
      </c>
      <c r="B188">
        <v>26.266439999999999</v>
      </c>
    </row>
    <row r="189" spans="1:2" x14ac:dyDescent="0.2">
      <c r="A189">
        <v>70.557980000000001</v>
      </c>
      <c r="B189">
        <v>20.816410000000001</v>
      </c>
    </row>
    <row r="190" spans="1:2" x14ac:dyDescent="0.2">
      <c r="A190">
        <v>50.120289999999997</v>
      </c>
      <c r="B190">
        <v>17.70579</v>
      </c>
    </row>
    <row r="191" spans="1:2" x14ac:dyDescent="0.2">
      <c r="A191">
        <v>64.282200000000003</v>
      </c>
      <c r="B191">
        <v>24.424340000000001</v>
      </c>
    </row>
    <row r="192" spans="1:2" x14ac:dyDescent="0.2">
      <c r="A192">
        <v>81.771640000000005</v>
      </c>
      <c r="B192">
        <v>23.125710000000002</v>
      </c>
    </row>
    <row r="193" spans="1:2" x14ac:dyDescent="0.2">
      <c r="A193">
        <v>58.213099999999997</v>
      </c>
      <c r="B193">
        <v>24.183070000000001</v>
      </c>
    </row>
    <row r="194" spans="1:2" x14ac:dyDescent="0.2">
      <c r="A194">
        <v>58.43647</v>
      </c>
      <c r="B194">
        <v>23.822120000000002</v>
      </c>
    </row>
    <row r="195" spans="1:2" x14ac:dyDescent="0.2">
      <c r="A195">
        <v>72.472319999999996</v>
      </c>
      <c r="B195">
        <v>26.158190000000001</v>
      </c>
    </row>
    <row r="196" spans="1:2" x14ac:dyDescent="0.2">
      <c r="A196">
        <v>71.993359999999996</v>
      </c>
      <c r="B196">
        <v>22.836369999999999</v>
      </c>
    </row>
    <row r="197" spans="1:2" x14ac:dyDescent="0.2">
      <c r="A197">
        <v>69.131249999999994</v>
      </c>
      <c r="B197">
        <v>25.036770000000001</v>
      </c>
    </row>
    <row r="198" spans="1:2" x14ac:dyDescent="0.2">
      <c r="A198">
        <v>73.355739999999997</v>
      </c>
      <c r="B198">
        <v>22.446459999999998</v>
      </c>
    </row>
    <row r="199" spans="1:2" x14ac:dyDescent="0.2">
      <c r="A199">
        <v>68.525109999999998</v>
      </c>
      <c r="B199">
        <v>22.062539999999998</v>
      </c>
    </row>
    <row r="200" spans="1:2" x14ac:dyDescent="0.2">
      <c r="A200">
        <v>54.253010000000003</v>
      </c>
      <c r="B200">
        <v>21.67492</v>
      </c>
    </row>
    <row r="201" spans="1:2" x14ac:dyDescent="0.2">
      <c r="A201">
        <v>67.380369999999999</v>
      </c>
      <c r="B201">
        <v>24.904530000000001</v>
      </c>
    </row>
    <row r="202" spans="1:2" x14ac:dyDescent="0.2">
      <c r="A202">
        <v>64.303780000000003</v>
      </c>
      <c r="B202">
        <v>24.73874</v>
      </c>
    </row>
    <row r="203" spans="1:2" x14ac:dyDescent="0.2">
      <c r="A203">
        <v>63.416040000000002</v>
      </c>
      <c r="B203">
        <v>25.24944</v>
      </c>
    </row>
    <row r="204" spans="1:2" x14ac:dyDescent="0.2">
      <c r="A204">
        <v>82.991219999999998</v>
      </c>
      <c r="B204">
        <v>25.549160000000001</v>
      </c>
    </row>
    <row r="205" spans="1:2" x14ac:dyDescent="0.2">
      <c r="A205">
        <v>67.27431</v>
      </c>
      <c r="B205">
        <v>22.992080000000001</v>
      </c>
    </row>
    <row r="206" spans="1:2" x14ac:dyDescent="0.2">
      <c r="A206">
        <v>70.622860000000003</v>
      </c>
      <c r="B206">
        <v>24.732199999999999</v>
      </c>
    </row>
    <row r="207" spans="1:2" x14ac:dyDescent="0.2">
      <c r="A207">
        <v>53.35951</v>
      </c>
      <c r="B207">
        <v>21.921130000000002</v>
      </c>
    </row>
    <row r="208" spans="1:2" x14ac:dyDescent="0.2">
      <c r="A208">
        <v>68.689930000000004</v>
      </c>
      <c r="B208">
        <v>22.157810000000001</v>
      </c>
    </row>
    <row r="209" spans="1:2" x14ac:dyDescent="0.2">
      <c r="A209">
        <v>52.624079999999999</v>
      </c>
      <c r="B209">
        <v>22.95204</v>
      </c>
    </row>
    <row r="210" spans="1:2" x14ac:dyDescent="0.2">
      <c r="A210">
        <v>68.399699999999996</v>
      </c>
      <c r="B210">
        <v>25.44004</v>
      </c>
    </row>
    <row r="211" spans="1:2" x14ac:dyDescent="0.2">
      <c r="A211">
        <v>63.363399999999999</v>
      </c>
      <c r="B211">
        <v>24.490130000000001</v>
      </c>
    </row>
    <row r="212" spans="1:2" x14ac:dyDescent="0.2">
      <c r="A212">
        <v>81.217640000000003</v>
      </c>
      <c r="B212">
        <v>23.448129999999999</v>
      </c>
    </row>
    <row r="213" spans="1:2" x14ac:dyDescent="0.2">
      <c r="A213">
        <v>70.446920000000006</v>
      </c>
      <c r="B213">
        <v>26.351150000000001</v>
      </c>
    </row>
    <row r="214" spans="1:2" x14ac:dyDescent="0.2">
      <c r="A214">
        <v>71.728639999999999</v>
      </c>
      <c r="B214">
        <v>26.197700000000001</v>
      </c>
    </row>
    <row r="215" spans="1:2" x14ac:dyDescent="0.2">
      <c r="A215">
        <v>62.274230000000003</v>
      </c>
      <c r="B215">
        <v>24.018640000000001</v>
      </c>
    </row>
    <row r="216" spans="1:2" x14ac:dyDescent="0.2">
      <c r="A216">
        <v>77.930719999999994</v>
      </c>
      <c r="B216">
        <v>19.705220000000001</v>
      </c>
    </row>
    <row r="217" spans="1:2" x14ac:dyDescent="0.2">
      <c r="A217">
        <v>66.970209999999994</v>
      </c>
      <c r="B217">
        <v>21.040939999999999</v>
      </c>
    </row>
    <row r="218" spans="1:2" x14ac:dyDescent="0.2">
      <c r="A218">
        <v>87.22842</v>
      </c>
      <c r="B218">
        <v>20.964569999999998</v>
      </c>
    </row>
    <row r="219" spans="1:2" x14ac:dyDescent="0.2">
      <c r="A219">
        <v>61.468490000000003</v>
      </c>
      <c r="B219">
        <v>22.131350000000001</v>
      </c>
    </row>
    <row r="220" spans="1:2" x14ac:dyDescent="0.2">
      <c r="A220">
        <v>66.705240000000003</v>
      </c>
      <c r="B220">
        <v>20.88571</v>
      </c>
    </row>
    <row r="221" spans="1:2" x14ac:dyDescent="0.2">
      <c r="A221">
        <v>70.044899999999998</v>
      </c>
      <c r="B221">
        <v>21.502040000000001</v>
      </c>
    </row>
    <row r="222" spans="1:2" x14ac:dyDescent="0.2">
      <c r="A222">
        <v>57.895029999999998</v>
      </c>
      <c r="B222">
        <v>24.3001</v>
      </c>
    </row>
    <row r="223" spans="1:2" x14ac:dyDescent="0.2">
      <c r="A223">
        <v>63.173009999999998</v>
      </c>
      <c r="B223">
        <v>24.818370000000002</v>
      </c>
    </row>
    <row r="224" spans="1:2" x14ac:dyDescent="0.2">
      <c r="A224">
        <v>63.739280000000001</v>
      </c>
      <c r="B224">
        <v>24.88794</v>
      </c>
    </row>
    <row r="225" spans="1:2" x14ac:dyDescent="0.2">
      <c r="A225">
        <v>63.863239999999998</v>
      </c>
      <c r="B225">
        <v>21.80227</v>
      </c>
    </row>
    <row r="226" spans="1:2" x14ac:dyDescent="0.2">
      <c r="A226">
        <v>86.301509999999993</v>
      </c>
      <c r="B226">
        <v>21.893270000000001</v>
      </c>
    </row>
    <row r="227" spans="1:2" x14ac:dyDescent="0.2">
      <c r="A227">
        <v>70.980320000000006</v>
      </c>
      <c r="B227">
        <v>25.899039999999999</v>
      </c>
    </row>
    <row r="228" spans="1:2" x14ac:dyDescent="0.2">
      <c r="A228">
        <v>88.553389999999993</v>
      </c>
      <c r="B228">
        <v>24.096070000000001</v>
      </c>
    </row>
    <row r="229" spans="1:2" x14ac:dyDescent="0.2">
      <c r="A229">
        <v>64.939220000000006</v>
      </c>
      <c r="B229">
        <v>24.084540000000001</v>
      </c>
    </row>
    <row r="230" spans="1:2" x14ac:dyDescent="0.2">
      <c r="A230">
        <v>61.912329999999997</v>
      </c>
      <c r="B230">
        <v>25.468250000000001</v>
      </c>
    </row>
    <row r="231" spans="1:2" x14ac:dyDescent="0.2">
      <c r="A231">
        <v>75.36712</v>
      </c>
      <c r="B231">
        <v>23.621569999999998</v>
      </c>
    </row>
    <row r="232" spans="1:2" x14ac:dyDescent="0.2">
      <c r="A232">
        <v>62.408090000000001</v>
      </c>
      <c r="B232">
        <v>24.92811</v>
      </c>
    </row>
    <row r="233" spans="1:2" x14ac:dyDescent="0.2">
      <c r="A233">
        <v>60.04618</v>
      </c>
      <c r="B233">
        <v>19.546500000000002</v>
      </c>
    </row>
    <row r="234" spans="1:2" x14ac:dyDescent="0.2">
      <c r="A234">
        <v>55.238289999999999</v>
      </c>
      <c r="B234">
        <v>21.148530000000001</v>
      </c>
    </row>
    <row r="235" spans="1:2" x14ac:dyDescent="0.2">
      <c r="A235">
        <v>63.388629999999999</v>
      </c>
      <c r="B235">
        <v>18.11553</v>
      </c>
    </row>
    <row r="236" spans="1:2" x14ac:dyDescent="0.2">
      <c r="A236">
        <v>67.025469999999999</v>
      </c>
      <c r="B236">
        <v>18.494530000000001</v>
      </c>
    </row>
    <row r="237" spans="1:2" x14ac:dyDescent="0.2">
      <c r="A237">
        <v>65.662049999999994</v>
      </c>
      <c r="B237">
        <v>21.75027</v>
      </c>
    </row>
    <row r="238" spans="1:2" x14ac:dyDescent="0.2">
      <c r="A238">
        <v>70.689930000000004</v>
      </c>
      <c r="B238">
        <v>23.49333</v>
      </c>
    </row>
    <row r="239" spans="1:2" x14ac:dyDescent="0.2">
      <c r="A239">
        <v>139.32550000000001</v>
      </c>
      <c r="B239">
        <v>25.73021</v>
      </c>
    </row>
    <row r="240" spans="1:2" x14ac:dyDescent="0.2">
      <c r="A240">
        <v>77.189580000000007</v>
      </c>
      <c r="B240">
        <v>24.185030000000001</v>
      </c>
    </row>
    <row r="241" spans="1:2" x14ac:dyDescent="0.2">
      <c r="A241">
        <v>73.556470000000004</v>
      </c>
      <c r="B241">
        <v>24.538319999999999</v>
      </c>
    </row>
    <row r="242" spans="1:2" x14ac:dyDescent="0.2">
      <c r="A242">
        <v>77.897409999999994</v>
      </c>
      <c r="B242">
        <v>24.626830000000002</v>
      </c>
    </row>
    <row r="243" spans="1:2" x14ac:dyDescent="0.2">
      <c r="A243">
        <v>58.565829999999998</v>
      </c>
      <c r="B243">
        <v>22.715859999999999</v>
      </c>
    </row>
    <row r="244" spans="1:2" x14ac:dyDescent="0.2">
      <c r="A244">
        <v>71.253619999999998</v>
      </c>
      <c r="B244">
        <v>21.805679999999999</v>
      </c>
    </row>
    <row r="245" spans="1:2" x14ac:dyDescent="0.2">
      <c r="A245">
        <v>60.915880000000001</v>
      </c>
      <c r="B245">
        <v>21.902629999999998</v>
      </c>
    </row>
    <row r="246" spans="1:2" x14ac:dyDescent="0.2">
      <c r="A246">
        <v>75.140219999999999</v>
      </c>
      <c r="B246">
        <v>25.650970000000001</v>
      </c>
    </row>
    <row r="247" spans="1:2" x14ac:dyDescent="0.2">
      <c r="A247">
        <v>53.987830000000002</v>
      </c>
      <c r="B247">
        <v>25.533370000000001</v>
      </c>
    </row>
    <row r="248" spans="1:2" x14ac:dyDescent="0.2">
      <c r="A248">
        <v>56.618729999999999</v>
      </c>
      <c r="B248">
        <v>23.83934</v>
      </c>
    </row>
    <row r="249" spans="1:2" x14ac:dyDescent="0.2">
      <c r="A249">
        <v>60.20955</v>
      </c>
      <c r="B249">
        <v>24.020959999999999</v>
      </c>
    </row>
    <row r="250" spans="1:2" x14ac:dyDescent="0.2">
      <c r="A250">
        <v>67.87415</v>
      </c>
      <c r="B250">
        <v>25.124970000000001</v>
      </c>
    </row>
    <row r="251" spans="1:2" x14ac:dyDescent="0.2">
      <c r="A251">
        <v>63.660440000000001</v>
      </c>
      <c r="B251">
        <v>27.34187</v>
      </c>
    </row>
    <row r="252" spans="1:2" x14ac:dyDescent="0.2">
      <c r="A252">
        <v>51.152320000000003</v>
      </c>
      <c r="B252">
        <v>24.76698</v>
      </c>
    </row>
    <row r="253" spans="1:2" x14ac:dyDescent="0.2">
      <c r="A253">
        <v>69.138090000000005</v>
      </c>
      <c r="B253">
        <v>27.916149999999998</v>
      </c>
    </row>
    <row r="254" spans="1:2" x14ac:dyDescent="0.2">
      <c r="A254">
        <v>58.736379999999997</v>
      </c>
      <c r="B254">
        <v>24.286899999999999</v>
      </c>
    </row>
    <row r="255" spans="1:2" x14ac:dyDescent="0.2">
      <c r="A255">
        <v>53.706319999999998</v>
      </c>
      <c r="B255">
        <v>22.487909999999999</v>
      </c>
    </row>
    <row r="256" spans="1:2" x14ac:dyDescent="0.2">
      <c r="A256">
        <v>63.810429999999997</v>
      </c>
      <c r="B256">
        <v>23.72682</v>
      </c>
    </row>
    <row r="257" spans="1:2" x14ac:dyDescent="0.2">
      <c r="A257">
        <v>58.650100000000002</v>
      </c>
      <c r="B257">
        <v>25.960799999999999</v>
      </c>
    </row>
    <row r="258" spans="1:2" x14ac:dyDescent="0.2">
      <c r="A258">
        <v>71.222660000000005</v>
      </c>
      <c r="B258">
        <v>25.55415</v>
      </c>
    </row>
    <row r="259" spans="1:2" x14ac:dyDescent="0.2">
      <c r="A259">
        <v>75.406019999999998</v>
      </c>
      <c r="B259">
        <v>25.5931</v>
      </c>
    </row>
    <row r="260" spans="1:2" x14ac:dyDescent="0.2">
      <c r="A260">
        <v>61.9268</v>
      </c>
      <c r="B260">
        <v>22.668589999999998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0"/>
  <sheetViews>
    <sheetView workbookViewId="0">
      <selection activeCell="P11" sqref="P11"/>
    </sheetView>
  </sheetViews>
  <sheetFormatPr defaultRowHeight="13.2" x14ac:dyDescent="0.2"/>
  <cols>
    <col min="1" max="2" width="9.5546875" bestFit="1" customWidth="1"/>
  </cols>
  <sheetData>
    <row r="1" spans="1:2" x14ac:dyDescent="0.2">
      <c r="A1">
        <v>32.846919999999997</v>
      </c>
      <c r="B1">
        <v>4.2654139999999998</v>
      </c>
    </row>
    <row r="2" spans="1:2" x14ac:dyDescent="0.2">
      <c r="A2">
        <v>26.307480000000002</v>
      </c>
      <c r="B2">
        <v>4.1985729999999997</v>
      </c>
    </row>
    <row r="3" spans="1:2" x14ac:dyDescent="0.2">
      <c r="A3">
        <v>39.487020000000001</v>
      </c>
      <c r="B3">
        <v>2.824551</v>
      </c>
    </row>
    <row r="4" spans="1:2" x14ac:dyDescent="0.2">
      <c r="A4">
        <v>30.311209999999999</v>
      </c>
      <c r="B4">
        <v>2.5493549999999998</v>
      </c>
    </row>
    <row r="5" spans="1:2" x14ac:dyDescent="0.2">
      <c r="A5">
        <v>30.047599999999999</v>
      </c>
      <c r="B5">
        <v>3.742289</v>
      </c>
    </row>
    <row r="6" spans="1:2" x14ac:dyDescent="0.2">
      <c r="A6">
        <v>23.19838</v>
      </c>
      <c r="B6">
        <v>1.85138</v>
      </c>
    </row>
    <row r="7" spans="1:2" x14ac:dyDescent="0.2">
      <c r="A7">
        <v>52.974260000000001</v>
      </c>
      <c r="B7">
        <v>3.2315290000000001</v>
      </c>
    </row>
    <row r="8" spans="1:2" x14ac:dyDescent="0.2">
      <c r="A8">
        <v>29.10228</v>
      </c>
      <c r="B8">
        <v>3.846673</v>
      </c>
    </row>
    <row r="9" spans="1:2" x14ac:dyDescent="0.2">
      <c r="A9">
        <v>40.05294</v>
      </c>
      <c r="B9">
        <v>2.3007569999999999</v>
      </c>
    </row>
    <row r="10" spans="1:2" x14ac:dyDescent="0.2">
      <c r="A10">
        <v>30.751999999999999</v>
      </c>
      <c r="B10">
        <v>3.8879760000000001</v>
      </c>
    </row>
    <row r="11" spans="1:2" x14ac:dyDescent="0.2">
      <c r="A11">
        <v>37.721789999999999</v>
      </c>
      <c r="B11">
        <v>4.835159</v>
      </c>
    </row>
    <row r="12" spans="1:2" x14ac:dyDescent="0.2">
      <c r="A12">
        <v>45.359699999999997</v>
      </c>
      <c r="B12">
        <v>5.7376820000000004</v>
      </c>
    </row>
    <row r="13" spans="1:2" x14ac:dyDescent="0.2">
      <c r="A13">
        <v>37.505600000000001</v>
      </c>
      <c r="B13">
        <v>4.8172860000000002</v>
      </c>
    </row>
    <row r="14" spans="1:2" x14ac:dyDescent="0.2">
      <c r="A14">
        <v>39.22052</v>
      </c>
      <c r="B14">
        <v>5.8388540000000004</v>
      </c>
    </row>
    <row r="15" spans="1:2" x14ac:dyDescent="0.2">
      <c r="A15">
        <v>35.790190000000003</v>
      </c>
      <c r="B15">
        <v>6.3484689999999997</v>
      </c>
    </row>
    <row r="16" spans="1:2" x14ac:dyDescent="0.2">
      <c r="A16">
        <v>33.706249999999997</v>
      </c>
      <c r="B16">
        <v>6.4421929999999996</v>
      </c>
    </row>
    <row r="17" spans="1:2" x14ac:dyDescent="0.2">
      <c r="A17">
        <v>37.04692</v>
      </c>
      <c r="B17">
        <v>8.2875979999999991</v>
      </c>
    </row>
    <row r="18" spans="1:2" x14ac:dyDescent="0.2">
      <c r="A18">
        <v>46.536209999999997</v>
      </c>
      <c r="B18">
        <v>8.9138439999999992</v>
      </c>
    </row>
    <row r="19" spans="1:2" x14ac:dyDescent="0.2">
      <c r="A19">
        <v>47.242440000000002</v>
      </c>
      <c r="B19">
        <v>10.07921</v>
      </c>
    </row>
    <row r="20" spans="1:2" x14ac:dyDescent="0.2">
      <c r="A20">
        <v>63.361049999999999</v>
      </c>
      <c r="B20">
        <v>10.418659999999999</v>
      </c>
    </row>
    <row r="21" spans="1:2" x14ac:dyDescent="0.2">
      <c r="A21">
        <v>43.951309999999999</v>
      </c>
      <c r="B21">
        <v>11.157069999999999</v>
      </c>
    </row>
    <row r="22" spans="1:2" x14ac:dyDescent="0.2">
      <c r="A22">
        <v>34.517510000000001</v>
      </c>
      <c r="B22">
        <v>9.9976629999999993</v>
      </c>
    </row>
    <row r="23" spans="1:2" x14ac:dyDescent="0.2">
      <c r="A23">
        <v>94.757320000000007</v>
      </c>
      <c r="B23">
        <v>9.1977980000000006</v>
      </c>
    </row>
    <row r="24" spans="1:2" x14ac:dyDescent="0.2">
      <c r="A24">
        <v>37.11439</v>
      </c>
      <c r="B24">
        <v>10.165419999999999</v>
      </c>
    </row>
    <row r="25" spans="1:2" x14ac:dyDescent="0.2">
      <c r="A25">
        <v>67.363129999999998</v>
      </c>
      <c r="B25">
        <v>10.30514</v>
      </c>
    </row>
    <row r="26" spans="1:2" x14ac:dyDescent="0.2">
      <c r="A26">
        <v>37.583660000000002</v>
      </c>
      <c r="B26">
        <v>10.154820000000001</v>
      </c>
    </row>
    <row r="27" spans="1:2" x14ac:dyDescent="0.2">
      <c r="A27">
        <v>43.92342</v>
      </c>
      <c r="B27">
        <v>7.3080720000000001</v>
      </c>
    </row>
    <row r="28" spans="1:2" x14ac:dyDescent="0.2">
      <c r="A28">
        <v>38.76464</v>
      </c>
      <c r="B28">
        <v>8.8635669999999998</v>
      </c>
    </row>
    <row r="29" spans="1:2" x14ac:dyDescent="0.2">
      <c r="A29">
        <v>58.525770000000001</v>
      </c>
      <c r="B29">
        <v>6.8952039999999997</v>
      </c>
    </row>
    <row r="30" spans="1:2" x14ac:dyDescent="0.2">
      <c r="A30">
        <v>50.396850000000001</v>
      </c>
      <c r="B30">
        <v>6.6532879999999999</v>
      </c>
    </row>
    <row r="31" spans="1:2" x14ac:dyDescent="0.2">
      <c r="A31">
        <v>51.777270000000001</v>
      </c>
      <c r="B31">
        <v>6.909923</v>
      </c>
    </row>
    <row r="32" spans="1:2" x14ac:dyDescent="0.2">
      <c r="A32">
        <v>41.65681</v>
      </c>
      <c r="B32">
        <v>8.2794799999999995</v>
      </c>
    </row>
    <row r="33" spans="1:2" x14ac:dyDescent="0.2">
      <c r="A33">
        <v>66.005039999999994</v>
      </c>
      <c r="B33">
        <v>10.194459999999999</v>
      </c>
    </row>
    <row r="34" spans="1:2" x14ac:dyDescent="0.2">
      <c r="A34">
        <v>43.601289999999999</v>
      </c>
      <c r="B34">
        <v>8.994802</v>
      </c>
    </row>
    <row r="35" spans="1:2" x14ac:dyDescent="0.2">
      <c r="A35">
        <v>39.467359999999999</v>
      </c>
      <c r="B35">
        <v>8.5714450000000006</v>
      </c>
    </row>
    <row r="36" spans="1:2" x14ac:dyDescent="0.2">
      <c r="A36">
        <v>78.614360000000005</v>
      </c>
      <c r="B36">
        <v>15.56631</v>
      </c>
    </row>
    <row r="37" spans="1:2" x14ac:dyDescent="0.2">
      <c r="A37">
        <v>39.207160000000002</v>
      </c>
      <c r="B37">
        <v>15.425990000000001</v>
      </c>
    </row>
    <row r="38" spans="1:2" x14ac:dyDescent="0.2">
      <c r="A38">
        <v>43.814900000000002</v>
      </c>
      <c r="B38">
        <v>13.78847</v>
      </c>
    </row>
    <row r="39" spans="1:2" x14ac:dyDescent="0.2">
      <c r="A39">
        <v>50.944299999999998</v>
      </c>
      <c r="B39">
        <v>15.10624</v>
      </c>
    </row>
    <row r="40" spans="1:2" x14ac:dyDescent="0.2">
      <c r="A40">
        <v>61.290489999999998</v>
      </c>
      <c r="B40">
        <v>16.71095</v>
      </c>
    </row>
    <row r="41" spans="1:2" x14ac:dyDescent="0.2">
      <c r="A41">
        <v>53.707749999999997</v>
      </c>
      <c r="B41">
        <v>15.18337</v>
      </c>
    </row>
    <row r="42" spans="1:2" x14ac:dyDescent="0.2">
      <c r="A42">
        <v>53.577820000000003</v>
      </c>
      <c r="B42">
        <v>16.31279</v>
      </c>
    </row>
    <row r="43" spans="1:2" x14ac:dyDescent="0.2">
      <c r="A43">
        <v>42.197090000000003</v>
      </c>
      <c r="B43">
        <v>12.960100000000001</v>
      </c>
    </row>
    <row r="44" spans="1:2" x14ac:dyDescent="0.2">
      <c r="A44">
        <v>46.625300000000003</v>
      </c>
      <c r="B44">
        <v>13.78464</v>
      </c>
    </row>
    <row r="45" spans="1:2" x14ac:dyDescent="0.2">
      <c r="A45">
        <v>47.673229999999997</v>
      </c>
      <c r="B45">
        <v>12.080719999999999</v>
      </c>
    </row>
    <row r="46" spans="1:2" x14ac:dyDescent="0.2">
      <c r="A46">
        <v>69.565950000000001</v>
      </c>
      <c r="B46">
        <v>14.05991</v>
      </c>
    </row>
    <row r="47" spans="1:2" x14ac:dyDescent="0.2">
      <c r="A47">
        <v>40.925759999999997</v>
      </c>
      <c r="B47">
        <v>17.617760000000001</v>
      </c>
    </row>
    <row r="48" spans="1:2" x14ac:dyDescent="0.2">
      <c r="A48">
        <v>39.305320000000002</v>
      </c>
      <c r="B48">
        <v>14.70693</v>
      </c>
    </row>
    <row r="49" spans="1:2" x14ac:dyDescent="0.2">
      <c r="A49">
        <v>61.895319999999998</v>
      </c>
      <c r="B49">
        <v>11.81296</v>
      </c>
    </row>
    <row r="50" spans="1:2" x14ac:dyDescent="0.2">
      <c r="A50">
        <v>47.505920000000003</v>
      </c>
      <c r="B50">
        <v>14.04471</v>
      </c>
    </row>
    <row r="51" spans="1:2" x14ac:dyDescent="0.2">
      <c r="A51">
        <v>44.469360000000002</v>
      </c>
      <c r="B51">
        <v>15.65203</v>
      </c>
    </row>
    <row r="52" spans="1:2" x14ac:dyDescent="0.2">
      <c r="A52">
        <v>47.864530000000002</v>
      </c>
      <c r="B52">
        <v>13.71152</v>
      </c>
    </row>
    <row r="53" spans="1:2" x14ac:dyDescent="0.2">
      <c r="A53">
        <v>50.992669999999997</v>
      </c>
      <c r="B53">
        <v>11.853070000000001</v>
      </c>
    </row>
    <row r="54" spans="1:2" x14ac:dyDescent="0.2">
      <c r="A54">
        <v>66.760840000000002</v>
      </c>
      <c r="B54">
        <v>11.881360000000001</v>
      </c>
    </row>
    <row r="55" spans="1:2" x14ac:dyDescent="0.2">
      <c r="A55">
        <v>43.148969999999998</v>
      </c>
      <c r="B55">
        <v>10.543139999999999</v>
      </c>
    </row>
    <row r="56" spans="1:2" x14ac:dyDescent="0.2">
      <c r="A56">
        <v>40.659480000000002</v>
      </c>
      <c r="B56">
        <v>13.62773</v>
      </c>
    </row>
    <row r="57" spans="1:2" x14ac:dyDescent="0.2">
      <c r="A57">
        <v>57.004100000000001</v>
      </c>
      <c r="B57">
        <v>10.23142</v>
      </c>
    </row>
    <row r="58" spans="1:2" x14ac:dyDescent="0.2">
      <c r="A58">
        <v>36.789020000000001</v>
      </c>
      <c r="B58">
        <v>8.350873</v>
      </c>
    </row>
    <row r="59" spans="1:2" x14ac:dyDescent="0.2">
      <c r="A59">
        <v>51.345880000000001</v>
      </c>
      <c r="B59">
        <v>11.263960000000001</v>
      </c>
    </row>
    <row r="60" spans="1:2" x14ac:dyDescent="0.2">
      <c r="A60">
        <v>66.198229999999995</v>
      </c>
      <c r="B60">
        <v>14.63096</v>
      </c>
    </row>
    <row r="61" spans="1:2" x14ac:dyDescent="0.2">
      <c r="A61">
        <v>40.221989999999998</v>
      </c>
      <c r="B61">
        <v>14.174390000000001</v>
      </c>
    </row>
    <row r="62" spans="1:2" x14ac:dyDescent="0.2">
      <c r="A62">
        <v>55.625369999999997</v>
      </c>
      <c r="B62">
        <v>12.672790000000001</v>
      </c>
    </row>
    <row r="63" spans="1:2" x14ac:dyDescent="0.2">
      <c r="A63">
        <v>60.516500000000001</v>
      </c>
      <c r="B63">
        <v>15.0143</v>
      </c>
    </row>
    <row r="64" spans="1:2" x14ac:dyDescent="0.2">
      <c r="A64">
        <v>57.848140000000001</v>
      </c>
      <c r="B64">
        <v>17.923390000000001</v>
      </c>
    </row>
    <row r="65" spans="1:2" x14ac:dyDescent="0.2">
      <c r="A65">
        <v>58.199640000000002</v>
      </c>
      <c r="B65">
        <v>14.85904</v>
      </c>
    </row>
    <row r="66" spans="1:2" x14ac:dyDescent="0.2">
      <c r="A66">
        <v>43.307699999999997</v>
      </c>
      <c r="B66">
        <v>16.23922</v>
      </c>
    </row>
    <row r="67" spans="1:2" x14ac:dyDescent="0.2">
      <c r="A67">
        <v>52.795760000000001</v>
      </c>
      <c r="B67">
        <v>14.01</v>
      </c>
    </row>
    <row r="68" spans="1:2" x14ac:dyDescent="0.2">
      <c r="A68">
        <v>44.088120000000004</v>
      </c>
      <c r="B68">
        <v>12.362819999999999</v>
      </c>
    </row>
    <row r="69" spans="1:2" x14ac:dyDescent="0.2">
      <c r="A69">
        <v>68.323890000000006</v>
      </c>
      <c r="B69">
        <v>15.85722</v>
      </c>
    </row>
    <row r="70" spans="1:2" x14ac:dyDescent="0.2">
      <c r="A70">
        <v>38.640180000000001</v>
      </c>
      <c r="B70">
        <v>13.958299999999999</v>
      </c>
    </row>
    <row r="71" spans="1:2" x14ac:dyDescent="0.2">
      <c r="A71">
        <v>50.12979</v>
      </c>
      <c r="B71">
        <v>11.940009999999999</v>
      </c>
    </row>
    <row r="72" spans="1:2" x14ac:dyDescent="0.2">
      <c r="A72">
        <v>47.921349999999997</v>
      </c>
      <c r="B72">
        <v>12.62519</v>
      </c>
    </row>
    <row r="73" spans="1:2" x14ac:dyDescent="0.2">
      <c r="A73">
        <v>48.824449999999999</v>
      </c>
      <c r="B73">
        <v>13.65333</v>
      </c>
    </row>
    <row r="74" spans="1:2" x14ac:dyDescent="0.2">
      <c r="A74">
        <v>52.942230000000002</v>
      </c>
      <c r="B74">
        <v>10.51806</v>
      </c>
    </row>
    <row r="75" spans="1:2" x14ac:dyDescent="0.2">
      <c r="A75">
        <v>40.629809999999999</v>
      </c>
      <c r="B75">
        <v>12.7333</v>
      </c>
    </row>
    <row r="76" spans="1:2" x14ac:dyDescent="0.2">
      <c r="A76">
        <v>43.208860000000001</v>
      </c>
      <c r="B76">
        <v>16.501750000000001</v>
      </c>
    </row>
    <row r="77" spans="1:2" x14ac:dyDescent="0.2">
      <c r="A77">
        <v>45.97625</v>
      </c>
      <c r="B77">
        <v>15.38269</v>
      </c>
    </row>
    <row r="78" spans="1:2" x14ac:dyDescent="0.2">
      <c r="A78">
        <v>58.713009999999997</v>
      </c>
      <c r="B78">
        <v>16.72514</v>
      </c>
    </row>
    <row r="79" spans="1:2" x14ac:dyDescent="0.2">
      <c r="A79">
        <v>47.968870000000003</v>
      </c>
      <c r="B79">
        <v>17.47832</v>
      </c>
    </row>
    <row r="80" spans="1:2" x14ac:dyDescent="0.2">
      <c r="A80">
        <v>49.778289999999998</v>
      </c>
      <c r="B80">
        <v>18.42455</v>
      </c>
    </row>
    <row r="81" spans="1:2" x14ac:dyDescent="0.2">
      <c r="A81">
        <v>44.697330000000001</v>
      </c>
      <c r="B81">
        <v>16.723739999999999</v>
      </c>
    </row>
    <row r="82" spans="1:2" x14ac:dyDescent="0.2">
      <c r="A82">
        <v>51.346319999999999</v>
      </c>
      <c r="B82">
        <v>15.97612</v>
      </c>
    </row>
    <row r="83" spans="1:2" x14ac:dyDescent="0.2">
      <c r="A83">
        <v>42.847999999999999</v>
      </c>
      <c r="B83">
        <v>14.66343</v>
      </c>
    </row>
    <row r="84" spans="1:2" x14ac:dyDescent="0.2">
      <c r="A84">
        <v>58.112189999999998</v>
      </c>
      <c r="B84">
        <v>15.351459999999999</v>
      </c>
    </row>
    <row r="85" spans="1:2" x14ac:dyDescent="0.2">
      <c r="A85">
        <v>57.376159999999999</v>
      </c>
      <c r="B85">
        <v>16.479230000000001</v>
      </c>
    </row>
    <row r="86" spans="1:2" x14ac:dyDescent="0.2">
      <c r="A86">
        <v>42.569769999999998</v>
      </c>
      <c r="B86">
        <v>11.36004</v>
      </c>
    </row>
    <row r="87" spans="1:2" x14ac:dyDescent="0.2">
      <c r="A87">
        <v>40.730960000000003</v>
      </c>
      <c r="B87">
        <v>15.181319999999999</v>
      </c>
    </row>
    <row r="88" spans="1:2" x14ac:dyDescent="0.2">
      <c r="A88">
        <v>92.49297</v>
      </c>
      <c r="B88">
        <v>14.42849</v>
      </c>
    </row>
    <row r="89" spans="1:2" x14ac:dyDescent="0.2">
      <c r="A89">
        <v>58.9116</v>
      </c>
      <c r="B89">
        <v>16.448270000000001</v>
      </c>
    </row>
    <row r="90" spans="1:2" x14ac:dyDescent="0.2">
      <c r="A90">
        <v>47.298369999999998</v>
      </c>
      <c r="B90">
        <v>19.8291</v>
      </c>
    </row>
    <row r="91" spans="1:2" x14ac:dyDescent="0.2">
      <c r="A91">
        <v>47.959420000000001</v>
      </c>
      <c r="B91">
        <v>13.015829999999999</v>
      </c>
    </row>
    <row r="92" spans="1:2" x14ac:dyDescent="0.2">
      <c r="A92">
        <v>79.941860000000005</v>
      </c>
      <c r="B92">
        <v>18.013490000000001</v>
      </c>
    </row>
    <row r="93" spans="1:2" x14ac:dyDescent="0.2">
      <c r="A93">
        <v>43.492570000000001</v>
      </c>
      <c r="B93">
        <v>21.093920000000001</v>
      </c>
    </row>
    <row r="94" spans="1:2" x14ac:dyDescent="0.2">
      <c r="A94">
        <v>52.408679999999997</v>
      </c>
      <c r="B94">
        <v>21.571339999999999</v>
      </c>
    </row>
    <row r="95" spans="1:2" x14ac:dyDescent="0.2">
      <c r="A95">
        <v>49.402189999999997</v>
      </c>
      <c r="B95">
        <v>20.0535</v>
      </c>
    </row>
    <row r="96" spans="1:2" x14ac:dyDescent="0.2">
      <c r="A96">
        <v>46.907550000000001</v>
      </c>
      <c r="B96">
        <v>15.30856</v>
      </c>
    </row>
    <row r="97" spans="1:2" x14ac:dyDescent="0.2">
      <c r="A97">
        <v>55.052669999999999</v>
      </c>
      <c r="B97">
        <v>20.394570000000002</v>
      </c>
    </row>
    <row r="98" spans="1:2" x14ac:dyDescent="0.2">
      <c r="A98">
        <v>58.050449999999998</v>
      </c>
      <c r="B98">
        <v>18.311879999999999</v>
      </c>
    </row>
    <row r="99" spans="1:2" x14ac:dyDescent="0.2">
      <c r="A99">
        <v>57.863320000000002</v>
      </c>
      <c r="B99">
        <v>18.102450000000001</v>
      </c>
    </row>
    <row r="100" spans="1:2" x14ac:dyDescent="0.2">
      <c r="A100">
        <v>44.469799999999999</v>
      </c>
      <c r="B100">
        <v>15.45931</v>
      </c>
    </row>
    <row r="101" spans="1:2" x14ac:dyDescent="0.2">
      <c r="A101">
        <v>51.448230000000002</v>
      </c>
      <c r="B101">
        <v>16.536269999999998</v>
      </c>
    </row>
    <row r="102" spans="1:2" x14ac:dyDescent="0.2">
      <c r="A102">
        <v>61.786679999999997</v>
      </c>
      <c r="B102">
        <v>17.62452</v>
      </c>
    </row>
    <row r="103" spans="1:2" x14ac:dyDescent="0.2">
      <c r="A103">
        <v>60.599290000000003</v>
      </c>
      <c r="B103">
        <v>16.195879999999999</v>
      </c>
    </row>
    <row r="104" spans="1:2" x14ac:dyDescent="0.2">
      <c r="A104">
        <v>69.226479999999995</v>
      </c>
      <c r="B104">
        <v>18.79325</v>
      </c>
    </row>
    <row r="105" spans="1:2" x14ac:dyDescent="0.2">
      <c r="A105">
        <v>48.728659999999998</v>
      </c>
      <c r="B105">
        <v>16.798649999999999</v>
      </c>
    </row>
    <row r="106" spans="1:2" x14ac:dyDescent="0.2">
      <c r="A106">
        <v>49.767890000000001</v>
      </c>
      <c r="B106">
        <v>17.27908</v>
      </c>
    </row>
    <row r="107" spans="1:2" x14ac:dyDescent="0.2">
      <c r="A107">
        <v>49.313740000000003</v>
      </c>
      <c r="B107">
        <v>17.258089999999999</v>
      </c>
    </row>
    <row r="108" spans="1:2" x14ac:dyDescent="0.2">
      <c r="A108">
        <v>50.219740000000002</v>
      </c>
      <c r="B108">
        <v>17.412960000000002</v>
      </c>
    </row>
    <row r="109" spans="1:2" x14ac:dyDescent="0.2">
      <c r="A109">
        <v>58.258650000000003</v>
      </c>
      <c r="B109">
        <v>17.152180000000001</v>
      </c>
    </row>
    <row r="110" spans="1:2" x14ac:dyDescent="0.2">
      <c r="A110">
        <v>51.816949999999999</v>
      </c>
      <c r="B110">
        <v>15.773350000000001</v>
      </c>
    </row>
    <row r="111" spans="1:2" x14ac:dyDescent="0.2">
      <c r="A111">
        <v>78.87715</v>
      </c>
      <c r="B111">
        <v>20.48846</v>
      </c>
    </row>
    <row r="112" spans="1:2" x14ac:dyDescent="0.2">
      <c r="A112">
        <v>76.682119999999998</v>
      </c>
      <c r="B112">
        <v>17.450620000000001</v>
      </c>
    </row>
    <row r="113" spans="1:2" x14ac:dyDescent="0.2">
      <c r="A113">
        <v>60.815269999999998</v>
      </c>
      <c r="B113">
        <v>24.050699999999999</v>
      </c>
    </row>
    <row r="114" spans="1:2" x14ac:dyDescent="0.2">
      <c r="A114">
        <v>52.251159999999999</v>
      </c>
      <c r="B114">
        <v>19.69819</v>
      </c>
    </row>
    <row r="115" spans="1:2" x14ac:dyDescent="0.2">
      <c r="A115">
        <v>60.728560000000002</v>
      </c>
      <c r="B115">
        <v>19.341989999999999</v>
      </c>
    </row>
    <row r="116" spans="1:2" x14ac:dyDescent="0.2">
      <c r="A116">
        <v>53.237769999999998</v>
      </c>
      <c r="B116">
        <v>18.99344</v>
      </c>
    </row>
    <row r="117" spans="1:2" x14ac:dyDescent="0.2">
      <c r="A117">
        <v>51.46237</v>
      </c>
      <c r="B117">
        <v>17.831050000000001</v>
      </c>
    </row>
    <row r="118" spans="1:2" x14ac:dyDescent="0.2">
      <c r="A118">
        <v>64.169460000000001</v>
      </c>
      <c r="B118">
        <v>20.255659999999999</v>
      </c>
    </row>
    <row r="119" spans="1:2" x14ac:dyDescent="0.2">
      <c r="A119">
        <v>44.159289999999999</v>
      </c>
      <c r="B119">
        <v>16.503789999999999</v>
      </c>
    </row>
    <row r="120" spans="1:2" x14ac:dyDescent="0.2">
      <c r="A120">
        <v>53.689990000000002</v>
      </c>
      <c r="B120">
        <v>15.33512</v>
      </c>
    </row>
    <row r="121" spans="1:2" x14ac:dyDescent="0.2">
      <c r="A121">
        <v>58.778449999999999</v>
      </c>
      <c r="B121">
        <v>17.713830000000002</v>
      </c>
    </row>
    <row r="122" spans="1:2" x14ac:dyDescent="0.2">
      <c r="A122">
        <v>52.549509999999998</v>
      </c>
      <c r="B122">
        <v>16.675229999999999</v>
      </c>
    </row>
    <row r="123" spans="1:2" x14ac:dyDescent="0.2">
      <c r="A123">
        <v>36.71002</v>
      </c>
      <c r="B123">
        <v>17.4331</v>
      </c>
    </row>
    <row r="124" spans="1:2" x14ac:dyDescent="0.2">
      <c r="A124">
        <v>48.919020000000003</v>
      </c>
      <c r="B124">
        <v>18.872699999999998</v>
      </c>
    </row>
    <row r="125" spans="1:2" x14ac:dyDescent="0.2">
      <c r="A125">
        <v>49.893650000000001</v>
      </c>
      <c r="B125">
        <v>19.283329999999999</v>
      </c>
    </row>
    <row r="126" spans="1:2" x14ac:dyDescent="0.2">
      <c r="A126">
        <v>63.52619</v>
      </c>
      <c r="B126">
        <v>20.77713</v>
      </c>
    </row>
    <row r="127" spans="1:2" x14ac:dyDescent="0.2">
      <c r="A127">
        <v>50.319929999999999</v>
      </c>
      <c r="B127">
        <v>15.67638</v>
      </c>
    </row>
    <row r="128" spans="1:2" x14ac:dyDescent="0.2">
      <c r="A128">
        <v>48.718069999999997</v>
      </c>
      <c r="B128">
        <v>16.94567</v>
      </c>
    </row>
    <row r="129" spans="1:2" x14ac:dyDescent="0.2">
      <c r="A129">
        <v>58.97289</v>
      </c>
      <c r="B129">
        <v>16.004529999999999</v>
      </c>
    </row>
    <row r="130" spans="1:2" x14ac:dyDescent="0.2">
      <c r="A130">
        <v>53.64799</v>
      </c>
      <c r="B130">
        <v>18.16986</v>
      </c>
    </row>
    <row r="131" spans="1:2" x14ac:dyDescent="0.2">
      <c r="A131">
        <v>56.60436</v>
      </c>
      <c r="B131">
        <v>19.643789999999999</v>
      </c>
    </row>
    <row r="132" spans="1:2" x14ac:dyDescent="0.2">
      <c r="A132">
        <v>46.53369</v>
      </c>
      <c r="B132">
        <v>20.677589999999999</v>
      </c>
    </row>
    <row r="133" spans="1:2" x14ac:dyDescent="0.2">
      <c r="A133">
        <v>42.901409999999998</v>
      </c>
      <c r="B133">
        <v>20.9802</v>
      </c>
    </row>
    <row r="134" spans="1:2" x14ac:dyDescent="0.2">
      <c r="A134">
        <v>42.440570000000001</v>
      </c>
      <c r="B134">
        <v>16.446940000000001</v>
      </c>
    </row>
    <row r="135" spans="1:2" x14ac:dyDescent="0.2">
      <c r="A135">
        <v>89.333399999999997</v>
      </c>
      <c r="B135">
        <v>20.32846</v>
      </c>
    </row>
    <row r="136" spans="1:2" x14ac:dyDescent="0.2">
      <c r="A136">
        <v>108.5817</v>
      </c>
      <c r="B136">
        <v>18.615839999999999</v>
      </c>
    </row>
    <row r="137" spans="1:2" x14ac:dyDescent="0.2">
      <c r="A137">
        <v>59.294589999999999</v>
      </c>
      <c r="B137">
        <v>17.686779999999999</v>
      </c>
    </row>
    <row r="138" spans="1:2" x14ac:dyDescent="0.2">
      <c r="A138">
        <v>49.147320000000001</v>
      </c>
      <c r="B138">
        <v>15.43792</v>
      </c>
    </row>
    <row r="139" spans="1:2" x14ac:dyDescent="0.2">
      <c r="A139">
        <v>48.382150000000003</v>
      </c>
      <c r="B139">
        <v>20.16817</v>
      </c>
    </row>
    <row r="140" spans="1:2" x14ac:dyDescent="0.2">
      <c r="A140">
        <v>61.146180000000001</v>
      </c>
      <c r="B140">
        <v>17.49342</v>
      </c>
    </row>
    <row r="141" spans="1:2" x14ac:dyDescent="0.2">
      <c r="A141">
        <v>43.413200000000003</v>
      </c>
      <c r="B141">
        <v>17.759740000000001</v>
      </c>
    </row>
    <row r="142" spans="1:2" x14ac:dyDescent="0.2">
      <c r="A142">
        <v>71.523780000000002</v>
      </c>
      <c r="B142">
        <v>18.694649999999999</v>
      </c>
    </row>
    <row r="143" spans="1:2" x14ac:dyDescent="0.2">
      <c r="A143">
        <v>73.517920000000004</v>
      </c>
      <c r="B143">
        <v>17.963290000000001</v>
      </c>
    </row>
    <row r="144" spans="1:2" x14ac:dyDescent="0.2">
      <c r="A144">
        <v>71.374589999999998</v>
      </c>
      <c r="B144">
        <v>17.868690000000001</v>
      </c>
    </row>
    <row r="145" spans="1:2" x14ac:dyDescent="0.2">
      <c r="A145">
        <v>41.221809999999998</v>
      </c>
      <c r="B145">
        <v>18.659050000000001</v>
      </c>
    </row>
    <row r="146" spans="1:2" x14ac:dyDescent="0.2">
      <c r="A146">
        <v>50.017960000000002</v>
      </c>
      <c r="B146">
        <v>18.94126</v>
      </c>
    </row>
    <row r="147" spans="1:2" x14ac:dyDescent="0.2">
      <c r="A147">
        <v>58.066299999999998</v>
      </c>
      <c r="B147">
        <v>21.232489999999999</v>
      </c>
    </row>
    <row r="148" spans="1:2" x14ac:dyDescent="0.2">
      <c r="A148">
        <v>54.874659999999999</v>
      </c>
      <c r="B148">
        <v>19.650130000000001</v>
      </c>
    </row>
    <row r="149" spans="1:2" x14ac:dyDescent="0.2">
      <c r="A149">
        <v>43.063249999999996</v>
      </c>
      <c r="B149">
        <v>18.72344</v>
      </c>
    </row>
    <row r="150" spans="1:2" x14ac:dyDescent="0.2">
      <c r="A150">
        <v>58.208039999999997</v>
      </c>
      <c r="B150">
        <v>18.972049999999999</v>
      </c>
    </row>
    <row r="151" spans="1:2" x14ac:dyDescent="0.2">
      <c r="A151">
        <v>41.338200000000001</v>
      </c>
      <c r="B151">
        <v>15.45495</v>
      </c>
    </row>
    <row r="152" spans="1:2" x14ac:dyDescent="0.2">
      <c r="A152">
        <v>43.549990000000001</v>
      </c>
      <c r="B152">
        <v>18.796520000000001</v>
      </c>
    </row>
    <row r="153" spans="1:2" x14ac:dyDescent="0.2">
      <c r="A153">
        <v>58.697560000000003</v>
      </c>
      <c r="B153">
        <v>18.797979999999999</v>
      </c>
    </row>
    <row r="154" spans="1:2" x14ac:dyDescent="0.2">
      <c r="A154">
        <v>48.430880000000002</v>
      </c>
      <c r="B154">
        <v>17.280460000000001</v>
      </c>
    </row>
    <row r="155" spans="1:2" x14ac:dyDescent="0.2">
      <c r="A155">
        <v>61.00808</v>
      </c>
      <c r="B155">
        <v>19.651710000000001</v>
      </c>
    </row>
    <row r="156" spans="1:2" x14ac:dyDescent="0.2">
      <c r="A156">
        <v>73.472020000000001</v>
      </c>
      <c r="B156">
        <v>18.142109999999999</v>
      </c>
    </row>
    <row r="157" spans="1:2" x14ac:dyDescent="0.2">
      <c r="A157">
        <v>47.918329999999997</v>
      </c>
      <c r="B157">
        <v>13.1068</v>
      </c>
    </row>
    <row r="158" spans="1:2" x14ac:dyDescent="0.2">
      <c r="A158">
        <v>44.198779999999999</v>
      </c>
      <c r="B158">
        <v>14.40574</v>
      </c>
    </row>
    <row r="159" spans="1:2" x14ac:dyDescent="0.2">
      <c r="A159">
        <v>43.479590000000002</v>
      </c>
      <c r="B159">
        <v>16.69566</v>
      </c>
    </row>
    <row r="160" spans="1:2" x14ac:dyDescent="0.2">
      <c r="A160">
        <v>63.921529999999997</v>
      </c>
      <c r="B160">
        <v>15.619730000000001</v>
      </c>
    </row>
    <row r="161" spans="1:2" x14ac:dyDescent="0.2">
      <c r="A161">
        <v>60.840809999999998</v>
      </c>
      <c r="B161">
        <v>17.114560000000001</v>
      </c>
    </row>
    <row r="162" spans="1:2" x14ac:dyDescent="0.2">
      <c r="A162">
        <v>40.939410000000002</v>
      </c>
      <c r="B162">
        <v>16.210930000000001</v>
      </c>
    </row>
    <row r="163" spans="1:2" x14ac:dyDescent="0.2">
      <c r="A163">
        <v>46.060720000000003</v>
      </c>
      <c r="B163">
        <v>15.85141</v>
      </c>
    </row>
    <row r="164" spans="1:2" x14ac:dyDescent="0.2">
      <c r="A164">
        <v>52.186500000000002</v>
      </c>
      <c r="B164">
        <v>17.763120000000001</v>
      </c>
    </row>
    <row r="165" spans="1:2" x14ac:dyDescent="0.2">
      <c r="A165">
        <v>48.448540000000001</v>
      </c>
      <c r="B165">
        <v>16.999410000000001</v>
      </c>
    </row>
    <row r="166" spans="1:2" x14ac:dyDescent="0.2">
      <c r="A166">
        <v>48.785179999999997</v>
      </c>
      <c r="B166">
        <v>17.44445</v>
      </c>
    </row>
    <row r="167" spans="1:2" x14ac:dyDescent="0.2">
      <c r="A167">
        <v>39.766889999999997</v>
      </c>
      <c r="B167">
        <v>14.82231</v>
      </c>
    </row>
    <row r="168" spans="1:2" x14ac:dyDescent="0.2">
      <c r="A168">
        <v>66.66704</v>
      </c>
      <c r="B168">
        <v>17.92623</v>
      </c>
    </row>
    <row r="169" spans="1:2" x14ac:dyDescent="0.2">
      <c r="A169">
        <v>43.096130000000002</v>
      </c>
      <c r="B169">
        <v>15.218120000000001</v>
      </c>
    </row>
    <row r="170" spans="1:2" x14ac:dyDescent="0.2">
      <c r="A170">
        <v>59.350070000000002</v>
      </c>
      <c r="B170">
        <v>17.156960000000002</v>
      </c>
    </row>
    <row r="171" spans="1:2" x14ac:dyDescent="0.2">
      <c r="A171">
        <v>39.026209999999999</v>
      </c>
      <c r="B171">
        <v>15.55396</v>
      </c>
    </row>
    <row r="172" spans="1:2" x14ac:dyDescent="0.2">
      <c r="A172">
        <v>43.794440000000002</v>
      </c>
      <c r="B172">
        <v>17.93337</v>
      </c>
    </row>
    <row r="173" spans="1:2" x14ac:dyDescent="0.2">
      <c r="A173">
        <v>54.053359999999998</v>
      </c>
      <c r="B173">
        <v>15.76078</v>
      </c>
    </row>
    <row r="174" spans="1:2" x14ac:dyDescent="0.2">
      <c r="A174">
        <v>48.323419999999999</v>
      </c>
      <c r="B174">
        <v>16.959499999999998</v>
      </c>
    </row>
    <row r="175" spans="1:2" x14ac:dyDescent="0.2">
      <c r="A175">
        <v>61.360489999999999</v>
      </c>
      <c r="B175">
        <v>17.91262</v>
      </c>
    </row>
    <row r="176" spans="1:2" x14ac:dyDescent="0.2">
      <c r="A176">
        <v>46.274189999999997</v>
      </c>
      <c r="B176">
        <v>13.60369</v>
      </c>
    </row>
    <row r="177" spans="1:2" x14ac:dyDescent="0.2">
      <c r="A177">
        <v>72.044629999999998</v>
      </c>
      <c r="B177">
        <v>17.756789999999999</v>
      </c>
    </row>
    <row r="178" spans="1:2" x14ac:dyDescent="0.2">
      <c r="A178">
        <v>41.652560000000001</v>
      </c>
      <c r="B178">
        <v>15.736499999999999</v>
      </c>
    </row>
    <row r="179" spans="1:2" x14ac:dyDescent="0.2">
      <c r="A179">
        <v>43.971550000000001</v>
      </c>
      <c r="B179">
        <v>15.88158</v>
      </c>
    </row>
    <row r="180" spans="1:2" x14ac:dyDescent="0.2">
      <c r="A180">
        <v>57.117469999999997</v>
      </c>
      <c r="B180">
        <v>16.618269999999999</v>
      </c>
    </row>
    <row r="181" spans="1:2" x14ac:dyDescent="0.2">
      <c r="A181">
        <v>44.207039999999999</v>
      </c>
      <c r="B181">
        <v>18.845220000000001</v>
      </c>
    </row>
    <row r="182" spans="1:2" x14ac:dyDescent="0.2">
      <c r="A182">
        <v>48.240279999999998</v>
      </c>
      <c r="B182">
        <v>21.5337</v>
      </c>
    </row>
    <row r="183" spans="1:2" x14ac:dyDescent="0.2">
      <c r="A183">
        <v>45.562860000000001</v>
      </c>
      <c r="B183">
        <v>18.41216</v>
      </c>
    </row>
    <row r="184" spans="1:2" x14ac:dyDescent="0.2">
      <c r="A184">
        <v>40.746879999999997</v>
      </c>
      <c r="B184">
        <v>18.50226</v>
      </c>
    </row>
    <row r="185" spans="1:2" x14ac:dyDescent="0.2">
      <c r="A185">
        <v>67.274029999999996</v>
      </c>
      <c r="B185">
        <v>19.92418</v>
      </c>
    </row>
    <row r="186" spans="1:2" x14ac:dyDescent="0.2">
      <c r="A186">
        <v>49.436579999999999</v>
      </c>
      <c r="B186">
        <v>15.15654</v>
      </c>
    </row>
    <row r="187" spans="1:2" x14ac:dyDescent="0.2">
      <c r="A187">
        <v>43.703479999999999</v>
      </c>
      <c r="B187">
        <v>18.075289999999999</v>
      </c>
    </row>
    <row r="188" spans="1:2" x14ac:dyDescent="0.2">
      <c r="A188">
        <v>55.145949999999999</v>
      </c>
      <c r="B188">
        <v>19.86402</v>
      </c>
    </row>
    <row r="189" spans="1:2" x14ac:dyDescent="0.2">
      <c r="A189">
        <v>55.755459999999999</v>
      </c>
      <c r="B189">
        <v>16.482230000000001</v>
      </c>
    </row>
    <row r="190" spans="1:2" x14ac:dyDescent="0.2">
      <c r="A190">
        <v>50.751370000000001</v>
      </c>
      <c r="B190">
        <v>15.21683</v>
      </c>
    </row>
    <row r="191" spans="1:2" x14ac:dyDescent="0.2">
      <c r="A191">
        <v>43.263579999999997</v>
      </c>
      <c r="B191">
        <v>13.022270000000001</v>
      </c>
    </row>
    <row r="192" spans="1:2" x14ac:dyDescent="0.2">
      <c r="A192">
        <v>70.653120000000001</v>
      </c>
      <c r="B192">
        <v>16.005839999999999</v>
      </c>
    </row>
    <row r="193" spans="1:2" x14ac:dyDescent="0.2">
      <c r="A193">
        <v>69.791579999999996</v>
      </c>
      <c r="B193">
        <v>15.318849999999999</v>
      </c>
    </row>
    <row r="194" spans="1:2" x14ac:dyDescent="0.2">
      <c r="A194">
        <v>51.373759999999997</v>
      </c>
      <c r="B194">
        <v>17.397549999999999</v>
      </c>
    </row>
    <row r="195" spans="1:2" x14ac:dyDescent="0.2">
      <c r="A195">
        <v>47.34252</v>
      </c>
      <c r="B195">
        <v>19.53144</v>
      </c>
    </row>
    <row r="196" spans="1:2" x14ac:dyDescent="0.2">
      <c r="A196">
        <v>52.544550000000001</v>
      </c>
      <c r="B196">
        <v>19.896509999999999</v>
      </c>
    </row>
    <row r="197" spans="1:2" x14ac:dyDescent="0.2">
      <c r="A197">
        <v>49.779780000000002</v>
      </c>
      <c r="B197">
        <v>18.786629999999999</v>
      </c>
    </row>
    <row r="198" spans="1:2" x14ac:dyDescent="0.2">
      <c r="A198">
        <v>41.691749999999999</v>
      </c>
      <c r="B198">
        <v>17.35501</v>
      </c>
    </row>
    <row r="199" spans="1:2" x14ac:dyDescent="0.2">
      <c r="A199">
        <v>52.520910000000001</v>
      </c>
      <c r="B199">
        <v>17.530470000000001</v>
      </c>
    </row>
    <row r="200" spans="1:2" x14ac:dyDescent="0.2">
      <c r="A200">
        <v>60.705179999999999</v>
      </c>
      <c r="B200">
        <v>20.942699999999999</v>
      </c>
    </row>
    <row r="201" spans="1:2" x14ac:dyDescent="0.2">
      <c r="A201">
        <v>53.408349999999999</v>
      </c>
      <c r="B201">
        <v>20.064879999999999</v>
      </c>
    </row>
    <row r="202" spans="1:2" x14ac:dyDescent="0.2">
      <c r="A202">
        <v>55.668120000000002</v>
      </c>
      <c r="B202">
        <v>17.64676</v>
      </c>
    </row>
    <row r="203" spans="1:2" x14ac:dyDescent="0.2">
      <c r="A203">
        <v>59.106000000000002</v>
      </c>
      <c r="B203">
        <v>20.572849999999999</v>
      </c>
    </row>
    <row r="204" spans="1:2" x14ac:dyDescent="0.2">
      <c r="A204">
        <v>44.494160000000001</v>
      </c>
      <c r="B204">
        <v>19.9665</v>
      </c>
    </row>
    <row r="205" spans="1:2" x14ac:dyDescent="0.2">
      <c r="A205">
        <v>60.718429999999998</v>
      </c>
      <c r="B205">
        <v>17.813800000000001</v>
      </c>
    </row>
    <row r="206" spans="1:2" x14ac:dyDescent="0.2">
      <c r="A206">
        <v>85.112979999999993</v>
      </c>
      <c r="B206">
        <v>20.554590000000001</v>
      </c>
    </row>
    <row r="207" spans="1:2" x14ac:dyDescent="0.2">
      <c r="A207">
        <v>45.86891</v>
      </c>
      <c r="B207">
        <v>19.06766</v>
      </c>
    </row>
    <row r="208" spans="1:2" x14ac:dyDescent="0.2">
      <c r="A208">
        <v>60.024979999999999</v>
      </c>
      <c r="B208">
        <v>22.620419999999999</v>
      </c>
    </row>
    <row r="209" spans="1:2" x14ac:dyDescent="0.2">
      <c r="A209">
        <v>48.12303</v>
      </c>
      <c r="B209">
        <v>19.520869999999999</v>
      </c>
    </row>
    <row r="210" spans="1:2" x14ac:dyDescent="0.2">
      <c r="A210">
        <v>43.606009999999998</v>
      </c>
      <c r="B210">
        <v>17.75713</v>
      </c>
    </row>
    <row r="211" spans="1:2" x14ac:dyDescent="0.2">
      <c r="A211">
        <v>46.136029999999998</v>
      </c>
      <c r="B211">
        <v>20.345510000000001</v>
      </c>
    </row>
    <row r="212" spans="1:2" x14ac:dyDescent="0.2">
      <c r="A212">
        <v>55.37294</v>
      </c>
      <c r="B212">
        <v>21.060559999999999</v>
      </c>
    </row>
    <row r="213" spans="1:2" x14ac:dyDescent="0.2">
      <c r="A213">
        <v>66.788269999999997</v>
      </c>
      <c r="B213">
        <v>19.879059999999999</v>
      </c>
    </row>
    <row r="214" spans="1:2" x14ac:dyDescent="0.2">
      <c r="A214">
        <v>51.202379999999998</v>
      </c>
      <c r="B214">
        <v>20.88532</v>
      </c>
    </row>
    <row r="215" spans="1:2" x14ac:dyDescent="0.2">
      <c r="A215">
        <v>45.863630000000001</v>
      </c>
      <c r="B215">
        <v>16.60303</v>
      </c>
    </row>
    <row r="216" spans="1:2" x14ac:dyDescent="0.2">
      <c r="A216">
        <v>58.130850000000002</v>
      </c>
      <c r="B216">
        <v>18.819700000000001</v>
      </c>
    </row>
    <row r="217" spans="1:2" x14ac:dyDescent="0.2">
      <c r="A217">
        <v>58.68394</v>
      </c>
      <c r="B217">
        <v>17.912949999999999</v>
      </c>
    </row>
    <row r="218" spans="1:2" x14ac:dyDescent="0.2">
      <c r="A218">
        <v>63.271650000000001</v>
      </c>
      <c r="B218">
        <v>20.303609999999999</v>
      </c>
    </row>
    <row r="219" spans="1:2" x14ac:dyDescent="0.2">
      <c r="A219">
        <v>65.358599999999996</v>
      </c>
      <c r="B219">
        <v>22.031020000000002</v>
      </c>
    </row>
    <row r="220" spans="1:2" x14ac:dyDescent="0.2">
      <c r="A220">
        <v>48.5075</v>
      </c>
      <c r="B220">
        <v>20.123999999999999</v>
      </c>
    </row>
    <row r="221" spans="1:2" x14ac:dyDescent="0.2">
      <c r="A221">
        <v>82.771479999999997</v>
      </c>
      <c r="B221">
        <v>18.543099999999999</v>
      </c>
    </row>
    <row r="222" spans="1:2" x14ac:dyDescent="0.2">
      <c r="A222">
        <v>76.798029999999997</v>
      </c>
      <c r="B222">
        <v>17.367080000000001</v>
      </c>
    </row>
    <row r="223" spans="1:2" x14ac:dyDescent="0.2">
      <c r="A223">
        <v>52.375839999999997</v>
      </c>
      <c r="B223">
        <v>18.951280000000001</v>
      </c>
    </row>
    <row r="224" spans="1:2" x14ac:dyDescent="0.2">
      <c r="A224">
        <v>49.056359999999998</v>
      </c>
      <c r="B224">
        <v>19.955929999999999</v>
      </c>
    </row>
    <row r="225" spans="1:2" x14ac:dyDescent="0.2">
      <c r="A225">
        <v>66.892430000000004</v>
      </c>
      <c r="B225">
        <v>19.403099999999998</v>
      </c>
    </row>
    <row r="226" spans="1:2" x14ac:dyDescent="0.2">
      <c r="A226">
        <v>44.437069999999999</v>
      </c>
      <c r="B226">
        <v>17.999780000000001</v>
      </c>
    </row>
    <row r="227" spans="1:2" x14ac:dyDescent="0.2">
      <c r="A227">
        <v>56.839979999999997</v>
      </c>
      <c r="B227">
        <v>18.7014</v>
      </c>
    </row>
    <row r="228" spans="1:2" x14ac:dyDescent="0.2">
      <c r="A228">
        <v>49.457320000000003</v>
      </c>
      <c r="B228">
        <v>19.89085</v>
      </c>
    </row>
    <row r="229" spans="1:2" x14ac:dyDescent="0.2">
      <c r="A229">
        <v>60.270240000000001</v>
      </c>
      <c r="B229">
        <v>22.250769999999999</v>
      </c>
    </row>
    <row r="230" spans="1:2" x14ac:dyDescent="0.2">
      <c r="A230">
        <v>56.105499999999999</v>
      </c>
      <c r="B230">
        <v>22.548030000000001</v>
      </c>
    </row>
    <row r="231" spans="1:2" x14ac:dyDescent="0.2">
      <c r="A231">
        <v>51.594990000000003</v>
      </c>
      <c r="B231">
        <v>13.74005</v>
      </c>
    </row>
    <row r="232" spans="1:2" x14ac:dyDescent="0.2">
      <c r="A232">
        <v>48.560929999999999</v>
      </c>
      <c r="B232">
        <v>16.118369999999999</v>
      </c>
    </row>
    <row r="233" spans="1:2" x14ac:dyDescent="0.2">
      <c r="A233">
        <v>51.017420000000001</v>
      </c>
      <c r="B233">
        <v>16.257770000000001</v>
      </c>
    </row>
    <row r="234" spans="1:2" x14ac:dyDescent="0.2">
      <c r="A234">
        <v>39.239049999999999</v>
      </c>
      <c r="B234">
        <v>13.66649</v>
      </c>
    </row>
    <row r="235" spans="1:2" x14ac:dyDescent="0.2">
      <c r="A235">
        <v>43.503230000000002</v>
      </c>
      <c r="B235">
        <v>17.38335</v>
      </c>
    </row>
    <row r="236" spans="1:2" x14ac:dyDescent="0.2">
      <c r="A236">
        <v>45.374389999999998</v>
      </c>
      <c r="B236">
        <v>18.2209</v>
      </c>
    </row>
    <row r="237" spans="1:2" x14ac:dyDescent="0.2">
      <c r="A237">
        <v>46.732759999999999</v>
      </c>
      <c r="B237">
        <v>18.729189999999999</v>
      </c>
    </row>
    <row r="238" spans="1:2" x14ac:dyDescent="0.2">
      <c r="A238">
        <v>57.959940000000003</v>
      </c>
      <c r="B238">
        <v>19.264119999999998</v>
      </c>
    </row>
    <row r="239" spans="1:2" x14ac:dyDescent="0.2">
      <c r="A239">
        <v>52.65643</v>
      </c>
      <c r="B239">
        <v>19.271509999999999</v>
      </c>
    </row>
    <row r="240" spans="1:2" x14ac:dyDescent="0.2">
      <c r="A240">
        <v>48.43685</v>
      </c>
      <c r="B240">
        <v>19.251339999999999</v>
      </c>
    </row>
    <row r="241" spans="1:2" x14ac:dyDescent="0.2">
      <c r="A241">
        <v>59.382109999999997</v>
      </c>
      <c r="B241">
        <v>17.667190000000002</v>
      </c>
    </row>
    <row r="242" spans="1:2" x14ac:dyDescent="0.2">
      <c r="A242">
        <v>46.51661</v>
      </c>
      <c r="B242">
        <v>20.32518</v>
      </c>
    </row>
    <row r="243" spans="1:2" x14ac:dyDescent="0.2">
      <c r="A243">
        <v>50.263440000000003</v>
      </c>
      <c r="B243">
        <v>20.26906</v>
      </c>
    </row>
    <row r="244" spans="1:2" x14ac:dyDescent="0.2">
      <c r="A244">
        <v>57.750860000000003</v>
      </c>
      <c r="B244">
        <v>20.638780000000001</v>
      </c>
    </row>
    <row r="245" spans="1:2" x14ac:dyDescent="0.2">
      <c r="A245">
        <v>58.249639999999999</v>
      </c>
      <c r="B245">
        <v>21.066800000000001</v>
      </c>
    </row>
    <row r="246" spans="1:2" x14ac:dyDescent="0.2">
      <c r="A246">
        <v>50.644889999999997</v>
      </c>
      <c r="B246">
        <v>17.995619999999999</v>
      </c>
    </row>
    <row r="247" spans="1:2" x14ac:dyDescent="0.2">
      <c r="A247">
        <v>41.035879999999999</v>
      </c>
      <c r="B247">
        <v>18.427959999999999</v>
      </c>
    </row>
    <row r="248" spans="1:2" x14ac:dyDescent="0.2">
      <c r="A248">
        <v>52.574309999999997</v>
      </c>
      <c r="B248">
        <v>18.465340000000001</v>
      </c>
    </row>
    <row r="249" spans="1:2" x14ac:dyDescent="0.2">
      <c r="A249">
        <v>54.58905</v>
      </c>
      <c r="B249">
        <v>19.44763</v>
      </c>
    </row>
    <row r="250" spans="1:2" x14ac:dyDescent="0.2">
      <c r="A250">
        <v>51.106839999999998</v>
      </c>
      <c r="B250">
        <v>19.603259999999999</v>
      </c>
    </row>
    <row r="251" spans="1:2" x14ac:dyDescent="0.2">
      <c r="A251">
        <v>61.417520000000003</v>
      </c>
      <c r="B251">
        <v>19.370999999999999</v>
      </c>
    </row>
    <row r="252" spans="1:2" x14ac:dyDescent="0.2">
      <c r="A252">
        <v>60.651150000000001</v>
      </c>
      <c r="B252">
        <v>20.211179999999999</v>
      </c>
    </row>
    <row r="253" spans="1:2" x14ac:dyDescent="0.2">
      <c r="A253">
        <v>50.304989999999997</v>
      </c>
      <c r="B253">
        <v>19.126619999999999</v>
      </c>
    </row>
    <row r="254" spans="1:2" x14ac:dyDescent="0.2">
      <c r="A254">
        <v>52.558680000000003</v>
      </c>
      <c r="B254">
        <v>15.30246</v>
      </c>
    </row>
    <row r="255" spans="1:2" x14ac:dyDescent="0.2">
      <c r="A255">
        <v>74.927090000000007</v>
      </c>
      <c r="B255">
        <v>16.729800000000001</v>
      </c>
    </row>
    <row r="256" spans="1:2" x14ac:dyDescent="0.2">
      <c r="A256">
        <v>50.924100000000003</v>
      </c>
      <c r="B256">
        <v>19.322759999999999</v>
      </c>
    </row>
    <row r="257" spans="1:2" x14ac:dyDescent="0.2">
      <c r="A257">
        <v>51.861469999999997</v>
      </c>
      <c r="B257">
        <v>18.675599999999999</v>
      </c>
    </row>
    <row r="258" spans="1:2" x14ac:dyDescent="0.2">
      <c r="A258">
        <v>52.352040000000002</v>
      </c>
      <c r="B258">
        <v>22.488530000000001</v>
      </c>
    </row>
    <row r="259" spans="1:2" x14ac:dyDescent="0.2">
      <c r="A259">
        <v>42.050020000000004</v>
      </c>
      <c r="B259">
        <v>19.689910000000001</v>
      </c>
    </row>
    <row r="260" spans="1:2" x14ac:dyDescent="0.2">
      <c r="A260">
        <v>63.152209999999997</v>
      </c>
      <c r="B260">
        <v>20.0457</v>
      </c>
    </row>
    <row r="261" spans="1:2" x14ac:dyDescent="0.2">
      <c r="A261">
        <v>44.93338</v>
      </c>
      <c r="B261">
        <v>16.165089999999999</v>
      </c>
    </row>
    <row r="262" spans="1:2" x14ac:dyDescent="0.2">
      <c r="A262">
        <v>61.376759999999997</v>
      </c>
      <c r="B262">
        <v>17.48734</v>
      </c>
    </row>
    <row r="263" spans="1:2" x14ac:dyDescent="0.2">
      <c r="A263">
        <v>65.921700000000001</v>
      </c>
      <c r="B263">
        <v>19.554829999999999</v>
      </c>
    </row>
    <row r="264" spans="1:2" x14ac:dyDescent="0.2">
      <c r="A264">
        <v>76.037199999999999</v>
      </c>
      <c r="B264">
        <v>20.554179999999999</v>
      </c>
    </row>
    <row r="265" spans="1:2" x14ac:dyDescent="0.2">
      <c r="A265">
        <v>61.243459999999999</v>
      </c>
      <c r="B265">
        <v>21.090990000000001</v>
      </c>
    </row>
    <row r="266" spans="1:2" x14ac:dyDescent="0.2">
      <c r="A266">
        <v>57.332799999999999</v>
      </c>
      <c r="B266">
        <v>22.596730000000001</v>
      </c>
    </row>
    <row r="267" spans="1:2" x14ac:dyDescent="0.2">
      <c r="A267">
        <v>68.678290000000004</v>
      </c>
      <c r="B267">
        <v>15.51454</v>
      </c>
    </row>
    <row r="268" spans="1:2" x14ac:dyDescent="0.2">
      <c r="A268">
        <v>50.576009999999997</v>
      </c>
      <c r="B268">
        <v>17.620290000000001</v>
      </c>
    </row>
    <row r="269" spans="1:2" x14ac:dyDescent="0.2">
      <c r="A269">
        <v>48.469940000000001</v>
      </c>
      <c r="B269">
        <v>21.752410000000001</v>
      </c>
    </row>
    <row r="270" spans="1:2" x14ac:dyDescent="0.2">
      <c r="A270">
        <v>49.751010000000001</v>
      </c>
      <c r="B270">
        <v>18.859300000000001</v>
      </c>
    </row>
    <row r="271" spans="1:2" x14ac:dyDescent="0.2">
      <c r="A271">
        <v>50.775309999999998</v>
      </c>
      <c r="B271">
        <v>17.687940000000001</v>
      </c>
    </row>
    <row r="272" spans="1:2" x14ac:dyDescent="0.2">
      <c r="A272">
        <v>47.309649999999998</v>
      </c>
      <c r="B272">
        <v>17.958909999999999</v>
      </c>
    </row>
    <row r="273" spans="1:2" x14ac:dyDescent="0.2">
      <c r="A273">
        <v>64.364940000000004</v>
      </c>
      <c r="B273">
        <v>19.909289999999999</v>
      </c>
    </row>
    <row r="274" spans="1:2" x14ac:dyDescent="0.2">
      <c r="A274">
        <v>50.351039999999998</v>
      </c>
      <c r="B274">
        <v>21.22644</v>
      </c>
    </row>
    <row r="275" spans="1:2" x14ac:dyDescent="0.2">
      <c r="A275">
        <v>55.572830000000003</v>
      </c>
      <c r="B275">
        <v>23.637060000000002</v>
      </c>
    </row>
    <row r="276" spans="1:2" x14ac:dyDescent="0.2">
      <c r="A276">
        <v>50.46904</v>
      </c>
      <c r="B276">
        <v>21.952760000000001</v>
      </c>
    </row>
    <row r="277" spans="1:2" x14ac:dyDescent="0.2">
      <c r="A277">
        <v>105.8069</v>
      </c>
      <c r="B277">
        <v>22.996590000000001</v>
      </c>
    </row>
    <row r="278" spans="1:2" x14ac:dyDescent="0.2">
      <c r="A278">
        <v>61.921080000000003</v>
      </c>
      <c r="B278">
        <v>24.491019999999999</v>
      </c>
    </row>
    <row r="279" spans="1:2" x14ac:dyDescent="0.2">
      <c r="A279">
        <v>58.0715</v>
      </c>
      <c r="B279">
        <v>21.341950000000001</v>
      </c>
    </row>
    <row r="280" spans="1:2" x14ac:dyDescent="0.2">
      <c r="A280">
        <v>60.765990000000002</v>
      </c>
      <c r="B280">
        <v>19.601700000000001</v>
      </c>
    </row>
    <row r="281" spans="1:2" x14ac:dyDescent="0.2">
      <c r="A281">
        <v>54.513750000000002</v>
      </c>
      <c r="B281">
        <v>20.369579999999999</v>
      </c>
    </row>
    <row r="282" spans="1:2" x14ac:dyDescent="0.2">
      <c r="A282">
        <v>63.922260000000001</v>
      </c>
      <c r="B282">
        <v>19.673030000000001</v>
      </c>
    </row>
    <row r="283" spans="1:2" x14ac:dyDescent="0.2">
      <c r="A283">
        <v>74.816280000000006</v>
      </c>
      <c r="B283">
        <v>20.958310000000001</v>
      </c>
    </row>
    <row r="284" spans="1:2" x14ac:dyDescent="0.2">
      <c r="A284">
        <v>63.10942</v>
      </c>
      <c r="B284">
        <v>21.33042</v>
      </c>
    </row>
    <row r="285" spans="1:2" x14ac:dyDescent="0.2">
      <c r="A285">
        <v>94.976159999999993</v>
      </c>
      <c r="B285">
        <v>24.93289</v>
      </c>
    </row>
    <row r="286" spans="1:2" x14ac:dyDescent="0.2">
      <c r="A286">
        <v>76.313149999999993</v>
      </c>
      <c r="B286">
        <v>21.523900000000001</v>
      </c>
    </row>
    <row r="287" spans="1:2" x14ac:dyDescent="0.2">
      <c r="A287">
        <v>81.797489999999996</v>
      </c>
      <c r="B287">
        <v>21.79325</v>
      </c>
    </row>
    <row r="288" spans="1:2" x14ac:dyDescent="0.2">
      <c r="A288">
        <v>57.072960000000002</v>
      </c>
      <c r="B288">
        <v>13.556710000000001</v>
      </c>
    </row>
    <row r="289" spans="1:2" x14ac:dyDescent="0.2">
      <c r="A289">
        <v>55.581319999999998</v>
      </c>
      <c r="B289">
        <v>17.35371</v>
      </c>
    </row>
    <row r="290" spans="1:2" x14ac:dyDescent="0.2">
      <c r="A290">
        <v>68.078710000000001</v>
      </c>
      <c r="B290">
        <v>23.994779999999999</v>
      </c>
    </row>
    <row r="291" spans="1:2" x14ac:dyDescent="0.2">
      <c r="A291">
        <v>61.799390000000002</v>
      </c>
      <c r="B291">
        <v>20.927679999999999</v>
      </c>
    </row>
    <row r="292" spans="1:2" x14ac:dyDescent="0.2">
      <c r="A292">
        <v>78.944199999999995</v>
      </c>
      <c r="B292">
        <v>21.242940000000001</v>
      </c>
    </row>
    <row r="293" spans="1:2" x14ac:dyDescent="0.2">
      <c r="A293">
        <v>71.496179999999995</v>
      </c>
      <c r="B293">
        <v>22.59337</v>
      </c>
    </row>
    <row r="294" spans="1:2" x14ac:dyDescent="0.2">
      <c r="A294">
        <v>48.105220000000003</v>
      </c>
      <c r="B294">
        <v>20.89264</v>
      </c>
    </row>
    <row r="295" spans="1:2" x14ac:dyDescent="0.2">
      <c r="A295">
        <v>59.005719999999997</v>
      </c>
      <c r="B295">
        <v>23.341999999999999</v>
      </c>
    </row>
    <row r="296" spans="1:2" x14ac:dyDescent="0.2">
      <c r="A296">
        <v>48.986429999999999</v>
      </c>
      <c r="B296">
        <v>21.18516</v>
      </c>
    </row>
    <row r="297" spans="1:2" x14ac:dyDescent="0.2">
      <c r="A297">
        <v>67.366730000000004</v>
      </c>
      <c r="B297">
        <v>21.72334</v>
      </c>
    </row>
    <row r="298" spans="1:2" x14ac:dyDescent="0.2">
      <c r="A298">
        <v>57.331429999999997</v>
      </c>
      <c r="B298">
        <v>17.988009999999999</v>
      </c>
    </row>
    <row r="299" spans="1:2" x14ac:dyDescent="0.2">
      <c r="A299">
        <v>59.196060000000003</v>
      </c>
      <c r="B299">
        <v>16.840150000000001</v>
      </c>
    </row>
    <row r="300" spans="1:2" x14ac:dyDescent="0.2">
      <c r="A300">
        <v>63.55151</v>
      </c>
      <c r="B300">
        <v>15.953760000000001</v>
      </c>
    </row>
    <row r="301" spans="1:2" x14ac:dyDescent="0.2">
      <c r="A301">
        <v>47.73563</v>
      </c>
      <c r="B301">
        <v>18.901009999999999</v>
      </c>
    </row>
    <row r="302" spans="1:2" x14ac:dyDescent="0.2">
      <c r="A302">
        <v>74.595110000000005</v>
      </c>
      <c r="B302">
        <v>16.356649999999998</v>
      </c>
    </row>
    <row r="303" spans="1:2" x14ac:dyDescent="0.2">
      <c r="A303">
        <v>50.773159999999997</v>
      </c>
      <c r="B303">
        <v>15.83558</v>
      </c>
    </row>
    <row r="304" spans="1:2" x14ac:dyDescent="0.2">
      <c r="A304">
        <v>56.401780000000002</v>
      </c>
      <c r="B304">
        <v>18.901890000000002</v>
      </c>
    </row>
    <row r="305" spans="1:2" x14ac:dyDescent="0.2">
      <c r="A305">
        <v>64.311049999999994</v>
      </c>
      <c r="B305">
        <v>20.309719999999999</v>
      </c>
    </row>
    <row r="306" spans="1:2" x14ac:dyDescent="0.2">
      <c r="A306">
        <v>48.953400000000002</v>
      </c>
      <c r="B306">
        <v>17.733820000000001</v>
      </c>
    </row>
    <row r="307" spans="1:2" x14ac:dyDescent="0.2">
      <c r="A307">
        <v>41.20431</v>
      </c>
      <c r="B307">
        <v>14.35951</v>
      </c>
    </row>
    <row r="308" spans="1:2" x14ac:dyDescent="0.2">
      <c r="A308">
        <v>45.801630000000003</v>
      </c>
      <c r="B308">
        <v>12.846640000000001</v>
      </c>
    </row>
    <row r="309" spans="1:2" x14ac:dyDescent="0.2">
      <c r="A309">
        <v>50.139330000000001</v>
      </c>
      <c r="B309">
        <v>15.33356</v>
      </c>
    </row>
    <row r="310" spans="1:2" x14ac:dyDescent="0.2">
      <c r="A310">
        <v>44.639279999999999</v>
      </c>
      <c r="B310">
        <v>16.233689999999999</v>
      </c>
    </row>
    <row r="311" spans="1:2" x14ac:dyDescent="0.2">
      <c r="A311">
        <v>54.753189999999996</v>
      </c>
      <c r="B311">
        <v>17.187169999999998</v>
      </c>
    </row>
    <row r="312" spans="1:2" x14ac:dyDescent="0.2">
      <c r="A312">
        <v>63.332419999999999</v>
      </c>
      <c r="B312">
        <v>16.383369999999999</v>
      </c>
    </row>
    <row r="313" spans="1:2" x14ac:dyDescent="0.2">
      <c r="A313">
        <v>62.244430000000001</v>
      </c>
      <c r="B313">
        <v>17.913329999999998</v>
      </c>
    </row>
    <row r="314" spans="1:2" x14ac:dyDescent="0.2">
      <c r="A314">
        <v>45.926189999999998</v>
      </c>
      <c r="B314">
        <v>18.183119999999999</v>
      </c>
    </row>
    <row r="315" spans="1:2" x14ac:dyDescent="0.2">
      <c r="A315">
        <v>65.001549999999995</v>
      </c>
      <c r="B315">
        <v>18.94689</v>
      </c>
    </row>
    <row r="316" spans="1:2" x14ac:dyDescent="0.2">
      <c r="A316">
        <v>75.733739999999997</v>
      </c>
      <c r="B316">
        <v>15.485440000000001</v>
      </c>
    </row>
    <row r="317" spans="1:2" x14ac:dyDescent="0.2">
      <c r="A317">
        <v>52.8643</v>
      </c>
      <c r="B317">
        <v>12.38978</v>
      </c>
    </row>
    <row r="318" spans="1:2" x14ac:dyDescent="0.2">
      <c r="A318">
        <v>41.129570000000001</v>
      </c>
      <c r="B318">
        <v>14.202529999999999</v>
      </c>
    </row>
    <row r="319" spans="1:2" x14ac:dyDescent="0.2">
      <c r="A319">
        <v>63.66639</v>
      </c>
      <c r="B319">
        <v>18.378360000000001</v>
      </c>
    </row>
    <row r="320" spans="1:2" x14ac:dyDescent="0.2">
      <c r="A320">
        <v>63.987290000000002</v>
      </c>
      <c r="B320">
        <v>19.22034</v>
      </c>
    </row>
    <row r="321" spans="1:2" x14ac:dyDescent="0.2">
      <c r="A321">
        <v>57.414969999999997</v>
      </c>
      <c r="B321">
        <v>20.620339999999999</v>
      </c>
    </row>
    <row r="322" spans="1:2" x14ac:dyDescent="0.2">
      <c r="A322">
        <v>53.029769999999999</v>
      </c>
      <c r="B322">
        <v>21.161899999999999</v>
      </c>
    </row>
    <row r="323" spans="1:2" x14ac:dyDescent="0.2">
      <c r="A323">
        <v>59.951419999999999</v>
      </c>
      <c r="B323">
        <v>23.120660000000001</v>
      </c>
    </row>
    <row r="324" spans="1:2" x14ac:dyDescent="0.2">
      <c r="A324">
        <v>63.006979999999999</v>
      </c>
      <c r="B324">
        <v>22.038229999999999</v>
      </c>
    </row>
    <row r="325" spans="1:2" x14ac:dyDescent="0.2">
      <c r="A325">
        <v>60.977200000000003</v>
      </c>
      <c r="B325">
        <v>22.81644</v>
      </c>
    </row>
    <row r="326" spans="1:2" x14ac:dyDescent="0.2">
      <c r="A326">
        <v>58.397680000000001</v>
      </c>
      <c r="B326">
        <v>21.82235</v>
      </c>
    </row>
    <row r="327" spans="1:2" x14ac:dyDescent="0.2">
      <c r="A327">
        <v>77.218530000000001</v>
      </c>
      <c r="B327">
        <v>23.78668</v>
      </c>
    </row>
    <row r="328" spans="1:2" x14ac:dyDescent="0.2">
      <c r="A328">
        <v>74.318219999999997</v>
      </c>
      <c r="B328">
        <v>20.117190000000001</v>
      </c>
    </row>
    <row r="329" spans="1:2" x14ac:dyDescent="0.2">
      <c r="A329">
        <v>59.763719999999999</v>
      </c>
      <c r="B329">
        <v>19.361360000000001</v>
      </c>
    </row>
    <row r="330" spans="1:2" x14ac:dyDescent="0.2">
      <c r="A330">
        <v>54.971910000000001</v>
      </c>
      <c r="B330">
        <v>20.95748</v>
      </c>
    </row>
    <row r="331" spans="1:2" x14ac:dyDescent="0.2">
      <c r="A331">
        <v>67.463419999999999</v>
      </c>
      <c r="B331">
        <v>15.48516</v>
      </c>
    </row>
    <row r="332" spans="1:2" x14ac:dyDescent="0.2">
      <c r="A332">
        <v>47.371980000000001</v>
      </c>
      <c r="B332">
        <v>16.694130000000001</v>
      </c>
    </row>
    <row r="333" spans="1:2" x14ac:dyDescent="0.2">
      <c r="A333">
        <v>67.869560000000007</v>
      </c>
      <c r="B333">
        <v>18.398009999999999</v>
      </c>
    </row>
    <row r="334" spans="1:2" x14ac:dyDescent="0.2">
      <c r="A334">
        <v>55.548369999999998</v>
      </c>
      <c r="B334">
        <v>21.438739999999999</v>
      </c>
    </row>
    <row r="335" spans="1:2" x14ac:dyDescent="0.2">
      <c r="A335">
        <v>63.982419999999998</v>
      </c>
      <c r="B335">
        <v>21.976870000000002</v>
      </c>
    </row>
    <row r="336" spans="1:2" x14ac:dyDescent="0.2">
      <c r="A336">
        <v>66.132869999999997</v>
      </c>
      <c r="B336">
        <v>20.846920000000001</v>
      </c>
    </row>
    <row r="337" spans="1:2" x14ac:dyDescent="0.2">
      <c r="A337">
        <v>62.35718</v>
      </c>
      <c r="B337">
        <v>20.94258</v>
      </c>
    </row>
    <row r="338" spans="1:2" x14ac:dyDescent="0.2">
      <c r="A338">
        <v>48.412950000000002</v>
      </c>
      <c r="B338">
        <v>16.507390000000001</v>
      </c>
    </row>
    <row r="339" spans="1:2" x14ac:dyDescent="0.2">
      <c r="A339">
        <v>52.089709999999997</v>
      </c>
      <c r="B339">
        <v>19.176760000000002</v>
      </c>
    </row>
    <row r="340" spans="1:2" x14ac:dyDescent="0.2">
      <c r="A340">
        <v>58.455669999999998</v>
      </c>
      <c r="B340">
        <v>19.89359</v>
      </c>
    </row>
    <row r="341" spans="1:2" x14ac:dyDescent="0.2">
      <c r="A341">
        <v>69.428420000000003</v>
      </c>
      <c r="B341">
        <v>22.373259999999998</v>
      </c>
    </row>
    <row r="342" spans="1:2" x14ac:dyDescent="0.2">
      <c r="A342">
        <v>62.940669999999997</v>
      </c>
      <c r="B342">
        <v>20.192699999999999</v>
      </c>
    </row>
    <row r="343" spans="1:2" x14ac:dyDescent="0.2">
      <c r="A343">
        <v>47.456440000000001</v>
      </c>
      <c r="B343">
        <v>18.321370000000002</v>
      </c>
    </row>
    <row r="344" spans="1:2" x14ac:dyDescent="0.2">
      <c r="A344">
        <v>54.498919999999998</v>
      </c>
      <c r="B344">
        <v>19.322510000000001</v>
      </c>
    </row>
    <row r="345" spans="1:2" x14ac:dyDescent="0.2">
      <c r="A345">
        <v>51.487349999999999</v>
      </c>
      <c r="B345">
        <v>20.526230000000002</v>
      </c>
    </row>
    <row r="346" spans="1:2" x14ac:dyDescent="0.2">
      <c r="A346">
        <v>46.402889999999999</v>
      </c>
      <c r="B346">
        <v>20.155110000000001</v>
      </c>
    </row>
    <row r="347" spans="1:2" x14ac:dyDescent="0.2">
      <c r="A347">
        <v>68.105800000000002</v>
      </c>
      <c r="B347">
        <v>20.223009999999999</v>
      </c>
    </row>
    <row r="348" spans="1:2" x14ac:dyDescent="0.2">
      <c r="A348">
        <v>48.783430000000003</v>
      </c>
      <c r="B348">
        <v>19.603719999999999</v>
      </c>
    </row>
    <row r="349" spans="1:2" x14ac:dyDescent="0.2">
      <c r="A349">
        <v>68.054050000000004</v>
      </c>
      <c r="B349">
        <v>21.87501</v>
      </c>
    </row>
    <row r="350" spans="1:2" x14ac:dyDescent="0.2">
      <c r="A350">
        <v>55.733429999999998</v>
      </c>
      <c r="B350">
        <v>20.780010000000001</v>
      </c>
    </row>
    <row r="351" spans="1:2" x14ac:dyDescent="0.2">
      <c r="A351">
        <v>53.046709999999997</v>
      </c>
      <c r="B351">
        <v>18.23423</v>
      </c>
    </row>
    <row r="352" spans="1:2" x14ac:dyDescent="0.2">
      <c r="A352">
        <v>42.762779999999999</v>
      </c>
      <c r="B352">
        <v>14.388199999999999</v>
      </c>
    </row>
    <row r="353" spans="1:2" x14ac:dyDescent="0.2">
      <c r="A353">
        <v>53.985590000000002</v>
      </c>
      <c r="B353">
        <v>14.35097</v>
      </c>
    </row>
    <row r="354" spans="1:2" x14ac:dyDescent="0.2">
      <c r="A354">
        <v>50.350619999999999</v>
      </c>
      <c r="B354">
        <v>14.72776</v>
      </c>
    </row>
    <row r="355" spans="1:2" x14ac:dyDescent="0.2">
      <c r="A355">
        <v>62.936540000000001</v>
      </c>
      <c r="B355">
        <v>13.917020000000001</v>
      </c>
    </row>
    <row r="356" spans="1:2" x14ac:dyDescent="0.2">
      <c r="A356">
        <v>47.707450000000001</v>
      </c>
      <c r="B356">
        <v>13.31948</v>
      </c>
    </row>
    <row r="357" spans="1:2" x14ac:dyDescent="0.2">
      <c r="A357">
        <v>44.04562</v>
      </c>
      <c r="B357">
        <v>10.791790000000001</v>
      </c>
    </row>
    <row r="358" spans="1:2" x14ac:dyDescent="0.2">
      <c r="A358">
        <v>47.978029999999997</v>
      </c>
      <c r="B358">
        <v>9.365119</v>
      </c>
    </row>
    <row r="359" spans="1:2" x14ac:dyDescent="0.2">
      <c r="A359">
        <v>51.143630000000002</v>
      </c>
      <c r="B359">
        <v>14.598560000000001</v>
      </c>
    </row>
    <row r="360" spans="1:2" x14ac:dyDescent="0.2">
      <c r="A360">
        <v>55.780560000000001</v>
      </c>
      <c r="B360">
        <v>17.933859999999999</v>
      </c>
    </row>
    <row r="361" spans="1:2" x14ac:dyDescent="0.2">
      <c r="A361">
        <v>69.782839999999993</v>
      </c>
      <c r="B361">
        <v>18.699349999999999</v>
      </c>
    </row>
    <row r="362" spans="1:2" x14ac:dyDescent="0.2">
      <c r="A362">
        <v>50.766100000000002</v>
      </c>
      <c r="B362">
        <v>21.24502</v>
      </c>
    </row>
    <row r="363" spans="1:2" x14ac:dyDescent="0.2">
      <c r="A363">
        <v>63.645389999999999</v>
      </c>
      <c r="B363">
        <v>23.910309999999999</v>
      </c>
    </row>
    <row r="364" spans="1:2" x14ac:dyDescent="0.2">
      <c r="A364">
        <v>53.897449999999999</v>
      </c>
      <c r="B364">
        <v>22.77102</v>
      </c>
    </row>
    <row r="365" spans="1:2" x14ac:dyDescent="0.2">
      <c r="A365">
        <v>68.429019999999994</v>
      </c>
      <c r="B365">
        <v>21.142430000000001</v>
      </c>
    </row>
    <row r="366" spans="1:2" x14ac:dyDescent="0.2">
      <c r="A366">
        <v>58.666969999999999</v>
      </c>
      <c r="B366">
        <v>20.32723</v>
      </c>
    </row>
    <row r="367" spans="1:2" x14ac:dyDescent="0.2">
      <c r="A367">
        <v>54.663690000000003</v>
      </c>
      <c r="B367">
        <v>16.761959999999998</v>
      </c>
    </row>
    <row r="368" spans="1:2" x14ac:dyDescent="0.2">
      <c r="A368">
        <v>67.887600000000006</v>
      </c>
      <c r="B368">
        <v>16.620190000000001</v>
      </c>
    </row>
    <row r="369" spans="1:2" x14ac:dyDescent="0.2">
      <c r="A369">
        <v>48.023339999999997</v>
      </c>
      <c r="B369">
        <v>15.27793</v>
      </c>
    </row>
    <row r="370" spans="1:2" x14ac:dyDescent="0.2">
      <c r="A370">
        <v>59.956449999999997</v>
      </c>
      <c r="B370">
        <v>17.418700000000001</v>
      </c>
    </row>
    <row r="371" spans="1:2" x14ac:dyDescent="0.2">
      <c r="A371">
        <v>65.055149999999998</v>
      </c>
      <c r="B371">
        <v>22.761060000000001</v>
      </c>
    </row>
    <row r="372" spans="1:2" x14ac:dyDescent="0.2">
      <c r="A372">
        <v>49.864420000000003</v>
      </c>
      <c r="B372">
        <v>21.538409999999999</v>
      </c>
    </row>
    <row r="373" spans="1:2" x14ac:dyDescent="0.2">
      <c r="A373">
        <v>50.119160000000001</v>
      </c>
      <c r="B373">
        <v>16.037040000000001</v>
      </c>
    </row>
    <row r="374" spans="1:2" x14ac:dyDescent="0.2">
      <c r="A374">
        <v>55.025759999999998</v>
      </c>
      <c r="B374">
        <v>16.190950000000001</v>
      </c>
    </row>
    <row r="375" spans="1:2" x14ac:dyDescent="0.2">
      <c r="A375">
        <v>59.632869999999997</v>
      </c>
      <c r="B375">
        <v>17.008489999999998</v>
      </c>
    </row>
    <row r="376" spans="1:2" x14ac:dyDescent="0.2">
      <c r="A376">
        <v>57.072209999999998</v>
      </c>
      <c r="B376">
        <v>20.605370000000001</v>
      </c>
    </row>
    <row r="377" spans="1:2" x14ac:dyDescent="0.2">
      <c r="A377">
        <v>49.552390000000003</v>
      </c>
      <c r="B377">
        <v>17.637160000000002</v>
      </c>
    </row>
    <row r="378" spans="1:2" x14ac:dyDescent="0.2">
      <c r="A378">
        <v>49.46264</v>
      </c>
      <c r="B378">
        <v>18.631270000000001</v>
      </c>
    </row>
    <row r="379" spans="1:2" x14ac:dyDescent="0.2">
      <c r="A379">
        <v>61.042650000000002</v>
      </c>
      <c r="B379">
        <v>15.37452</v>
      </c>
    </row>
    <row r="380" spans="1:2" x14ac:dyDescent="0.2">
      <c r="A380">
        <v>49.673000000000002</v>
      </c>
      <c r="B380">
        <v>18.48976</v>
      </c>
    </row>
    <row r="381" spans="1:2" x14ac:dyDescent="0.2">
      <c r="A381">
        <v>70.730369999999994</v>
      </c>
      <c r="B381">
        <v>20.682580000000002</v>
      </c>
    </row>
    <row r="382" spans="1:2" x14ac:dyDescent="0.2">
      <c r="A382">
        <v>52.319119999999998</v>
      </c>
      <c r="B382">
        <v>19.31099</v>
      </c>
    </row>
    <row r="383" spans="1:2" x14ac:dyDescent="0.2">
      <c r="A383">
        <v>49.983899999999998</v>
      </c>
      <c r="B383">
        <v>18.047329999999999</v>
      </c>
    </row>
    <row r="384" spans="1:2" x14ac:dyDescent="0.2">
      <c r="A384">
        <v>53.345100000000002</v>
      </c>
      <c r="B384">
        <v>14.791119999999999</v>
      </c>
    </row>
    <row r="385" spans="1:2" x14ac:dyDescent="0.2">
      <c r="A385">
        <v>87.516490000000005</v>
      </c>
      <c r="B385">
        <v>16.780909999999999</v>
      </c>
    </row>
    <row r="386" spans="1:2" x14ac:dyDescent="0.2">
      <c r="A386">
        <v>57.378880000000002</v>
      </c>
      <c r="B386">
        <v>17.921749999999999</v>
      </c>
    </row>
    <row r="387" spans="1:2" x14ac:dyDescent="0.2">
      <c r="A387">
        <v>54.608409999999999</v>
      </c>
      <c r="B387">
        <v>14.93746</v>
      </c>
    </row>
    <row r="388" spans="1:2" x14ac:dyDescent="0.2">
      <c r="A388">
        <v>94.157679999999999</v>
      </c>
      <c r="B388">
        <v>18.715389999999999</v>
      </c>
    </row>
    <row r="389" spans="1:2" x14ac:dyDescent="0.2">
      <c r="A389">
        <v>52.354419999999998</v>
      </c>
      <c r="B389">
        <v>18.308050000000001</v>
      </c>
    </row>
    <row r="390" spans="1:2" x14ac:dyDescent="0.2">
      <c r="A390">
        <v>72.569760000000002</v>
      </c>
      <c r="B390">
        <v>17.932749999999999</v>
      </c>
    </row>
    <row r="391" spans="1:2" x14ac:dyDescent="0.2">
      <c r="A391">
        <v>62.938299999999998</v>
      </c>
      <c r="B391">
        <v>12.25447</v>
      </c>
    </row>
    <row r="392" spans="1:2" x14ac:dyDescent="0.2">
      <c r="A392">
        <v>59.464300000000001</v>
      </c>
      <c r="B392">
        <v>15.94459</v>
      </c>
    </row>
    <row r="393" spans="1:2" x14ac:dyDescent="0.2">
      <c r="A393">
        <v>61.574440000000003</v>
      </c>
      <c r="B393">
        <v>17.755870000000002</v>
      </c>
    </row>
    <row r="394" spans="1:2" x14ac:dyDescent="0.2">
      <c r="A394">
        <v>58.388629999999999</v>
      </c>
      <c r="B394">
        <v>17.956800000000001</v>
      </c>
    </row>
    <row r="395" spans="1:2" x14ac:dyDescent="0.2">
      <c r="A395">
        <v>59.143639999999998</v>
      </c>
      <c r="B395">
        <v>17.407060000000001</v>
      </c>
    </row>
    <row r="396" spans="1:2" x14ac:dyDescent="0.2">
      <c r="A396">
        <v>49.726129999999998</v>
      </c>
      <c r="B396">
        <v>16.23096</v>
      </c>
    </row>
    <row r="397" spans="1:2" x14ac:dyDescent="0.2">
      <c r="A397">
        <v>61.96875</v>
      </c>
      <c r="B397">
        <v>16.28313</v>
      </c>
    </row>
    <row r="398" spans="1:2" x14ac:dyDescent="0.2">
      <c r="A398">
        <v>37.781179999999999</v>
      </c>
      <c r="B398">
        <v>14.46762</v>
      </c>
    </row>
    <row r="399" spans="1:2" x14ac:dyDescent="0.2">
      <c r="A399">
        <v>59.238509999999998</v>
      </c>
      <c r="B399">
        <v>20.10838</v>
      </c>
    </row>
    <row r="400" spans="1:2" x14ac:dyDescent="0.2">
      <c r="A400">
        <v>52.145359999999997</v>
      </c>
      <c r="B400">
        <v>20.559819999999998</v>
      </c>
    </row>
    <row r="401" spans="1:2" x14ac:dyDescent="0.2">
      <c r="A401">
        <v>64.949749999999995</v>
      </c>
      <c r="B401">
        <v>18.139589999999998</v>
      </c>
    </row>
    <row r="402" spans="1:2" x14ac:dyDescent="0.2">
      <c r="A402">
        <v>73.668549999999996</v>
      </c>
      <c r="B402">
        <v>16.579699999999999</v>
      </c>
    </row>
    <row r="403" spans="1:2" x14ac:dyDescent="0.2">
      <c r="A403">
        <v>74.141850000000005</v>
      </c>
      <c r="B403">
        <v>22.988959999999999</v>
      </c>
    </row>
    <row r="404" spans="1:2" x14ac:dyDescent="0.2">
      <c r="A404">
        <v>68.256730000000005</v>
      </c>
      <c r="B404">
        <v>24.103570000000001</v>
      </c>
    </row>
    <row r="405" spans="1:2" x14ac:dyDescent="0.2">
      <c r="A405">
        <v>99.345119999999994</v>
      </c>
      <c r="B405">
        <v>23.11167</v>
      </c>
    </row>
    <row r="406" spans="1:2" x14ac:dyDescent="0.2">
      <c r="A406">
        <v>74.855159999999998</v>
      </c>
      <c r="B406">
        <v>21.121549999999999</v>
      </c>
    </row>
    <row r="407" spans="1:2" x14ac:dyDescent="0.2">
      <c r="A407">
        <v>57.099620000000002</v>
      </c>
      <c r="B407">
        <v>18.741810000000001</v>
      </c>
    </row>
    <row r="408" spans="1:2" x14ac:dyDescent="0.2">
      <c r="A408">
        <v>64.739410000000007</v>
      </c>
      <c r="B408">
        <v>19.462240000000001</v>
      </c>
    </row>
    <row r="409" spans="1:2" x14ac:dyDescent="0.2">
      <c r="A409">
        <v>67.388360000000006</v>
      </c>
      <c r="B409">
        <v>22.582540000000002</v>
      </c>
    </row>
    <row r="410" spans="1:2" x14ac:dyDescent="0.2">
      <c r="A410">
        <v>60.701309999999999</v>
      </c>
      <c r="B410">
        <v>21.60585</v>
      </c>
    </row>
    <row r="411" spans="1:2" x14ac:dyDescent="0.2">
      <c r="A411">
        <v>71.441839999999999</v>
      </c>
      <c r="B411">
        <v>21.04317</v>
      </c>
    </row>
    <row r="412" spans="1:2" x14ac:dyDescent="0.2">
      <c r="A412">
        <v>65.064599999999999</v>
      </c>
      <c r="B412">
        <v>20.91517</v>
      </c>
    </row>
    <row r="413" spans="1:2" x14ac:dyDescent="0.2">
      <c r="A413">
        <v>64.804280000000006</v>
      </c>
      <c r="B413">
        <v>22.09929</v>
      </c>
    </row>
    <row r="414" spans="1:2" x14ac:dyDescent="0.2">
      <c r="A414">
        <v>66.230379999999997</v>
      </c>
      <c r="B414">
        <v>20.427309999999999</v>
      </c>
    </row>
    <row r="415" spans="1:2" x14ac:dyDescent="0.2">
      <c r="A415">
        <v>70.936300000000003</v>
      </c>
      <c r="B415">
        <v>22.160170000000001</v>
      </c>
    </row>
    <row r="416" spans="1:2" x14ac:dyDescent="0.2">
      <c r="A416">
        <v>61.739069999999998</v>
      </c>
      <c r="B416">
        <v>20.594110000000001</v>
      </c>
    </row>
    <row r="417" spans="1:2" x14ac:dyDescent="0.2">
      <c r="A417">
        <v>69.465180000000004</v>
      </c>
      <c r="B417">
        <v>23.52786</v>
      </c>
    </row>
    <row r="418" spans="1:2" x14ac:dyDescent="0.2">
      <c r="A418">
        <v>68.602909999999994</v>
      </c>
      <c r="B418">
        <v>21.729970000000002</v>
      </c>
    </row>
    <row r="419" spans="1:2" x14ac:dyDescent="0.2">
      <c r="A419">
        <v>83.811899999999994</v>
      </c>
      <c r="B419">
        <v>22.232150000000001</v>
      </c>
    </row>
    <row r="420" spans="1:2" x14ac:dyDescent="0.2">
      <c r="A420">
        <v>60.801400000000001</v>
      </c>
      <c r="B420">
        <v>24.890470000000001</v>
      </c>
    </row>
    <row r="421" spans="1:2" x14ac:dyDescent="0.2">
      <c r="A421">
        <v>57.458350000000003</v>
      </c>
      <c r="B421">
        <v>22.810279999999999</v>
      </c>
    </row>
    <row r="422" spans="1:2" x14ac:dyDescent="0.2">
      <c r="A422">
        <v>74.264179999999996</v>
      </c>
      <c r="B422">
        <v>24.652100000000001</v>
      </c>
    </row>
    <row r="423" spans="1:2" x14ac:dyDescent="0.2">
      <c r="A423">
        <v>88.559880000000007</v>
      </c>
      <c r="B423">
        <v>29.629899999999999</v>
      </c>
    </row>
    <row r="424" spans="1:2" x14ac:dyDescent="0.2">
      <c r="A424">
        <v>59.23077</v>
      </c>
      <c r="B424">
        <v>26.10398</v>
      </c>
    </row>
    <row r="425" spans="1:2" x14ac:dyDescent="0.2">
      <c r="A425">
        <v>67.218029999999999</v>
      </c>
      <c r="B425">
        <v>25.663799999999998</v>
      </c>
    </row>
    <row r="426" spans="1:2" x14ac:dyDescent="0.2">
      <c r="A426">
        <v>64.614940000000004</v>
      </c>
      <c r="B426">
        <v>23.926850000000002</v>
      </c>
    </row>
    <row r="427" spans="1:2" x14ac:dyDescent="0.2">
      <c r="A427">
        <v>66.355959999999996</v>
      </c>
      <c r="B427">
        <v>24.591550000000002</v>
      </c>
    </row>
    <row r="428" spans="1:2" x14ac:dyDescent="0.2">
      <c r="A428">
        <v>60.295859999999998</v>
      </c>
      <c r="B428">
        <v>24.34825</v>
      </c>
    </row>
    <row r="429" spans="1:2" x14ac:dyDescent="0.2">
      <c r="A429">
        <v>58.988329999999998</v>
      </c>
      <c r="B429">
        <v>23.302070000000001</v>
      </c>
    </row>
    <row r="430" spans="1:2" x14ac:dyDescent="0.2">
      <c r="A430">
        <v>61.900959999999998</v>
      </c>
      <c r="B430">
        <v>22.406510000000001</v>
      </c>
    </row>
    <row r="431" spans="1:2" x14ac:dyDescent="0.2">
      <c r="A431">
        <v>87.859880000000004</v>
      </c>
      <c r="B431">
        <v>24.890519999999999</v>
      </c>
    </row>
    <row r="432" spans="1:2" x14ac:dyDescent="0.2">
      <c r="A432">
        <v>68.215609999999998</v>
      </c>
      <c r="B432">
        <v>25.11909</v>
      </c>
    </row>
    <row r="433" spans="1:2" x14ac:dyDescent="0.2">
      <c r="A433">
        <v>75.105320000000006</v>
      </c>
      <c r="B433">
        <v>27.340800000000002</v>
      </c>
    </row>
    <row r="434" spans="1:2" x14ac:dyDescent="0.2">
      <c r="A434">
        <v>60.502940000000002</v>
      </c>
      <c r="B434">
        <v>27.024319999999999</v>
      </c>
    </row>
    <row r="435" spans="1:2" x14ac:dyDescent="0.2">
      <c r="A435">
        <v>57.506450000000001</v>
      </c>
      <c r="B435">
        <v>27.056550000000001</v>
      </c>
    </row>
    <row r="436" spans="1:2" x14ac:dyDescent="0.2">
      <c r="A436">
        <v>59.172780000000003</v>
      </c>
      <c r="B436">
        <v>25.511399999999998</v>
      </c>
    </row>
    <row r="437" spans="1:2" x14ac:dyDescent="0.2">
      <c r="A437">
        <v>71.204220000000007</v>
      </c>
      <c r="B437">
        <v>25.719339999999999</v>
      </c>
    </row>
    <row r="438" spans="1:2" x14ac:dyDescent="0.2">
      <c r="A438">
        <v>64.463200000000001</v>
      </c>
      <c r="B438">
        <v>27.432729999999999</v>
      </c>
    </row>
    <row r="439" spans="1:2" x14ac:dyDescent="0.2">
      <c r="A439">
        <v>72.612729999999999</v>
      </c>
      <c r="B439">
        <v>23.373480000000001</v>
      </c>
    </row>
    <row r="440" spans="1:2" x14ac:dyDescent="0.2">
      <c r="A440">
        <v>56.249130000000001</v>
      </c>
      <c r="B440">
        <v>18.666689999999999</v>
      </c>
    </row>
    <row r="441" spans="1:2" x14ac:dyDescent="0.2">
      <c r="A441">
        <v>63.409300000000002</v>
      </c>
      <c r="B441">
        <v>27.638670000000001</v>
      </c>
    </row>
    <row r="442" spans="1:2" x14ac:dyDescent="0.2">
      <c r="A442">
        <v>69.036720000000003</v>
      </c>
      <c r="B442">
        <v>26.713660000000001</v>
      </c>
    </row>
    <row r="443" spans="1:2" x14ac:dyDescent="0.2">
      <c r="A443">
        <v>66.54513</v>
      </c>
      <c r="B443">
        <v>27.508849999999999</v>
      </c>
    </row>
    <row r="444" spans="1:2" x14ac:dyDescent="0.2">
      <c r="A444">
        <v>63.929119999999998</v>
      </c>
      <c r="B444">
        <v>25.7041</v>
      </c>
    </row>
    <row r="445" spans="1:2" x14ac:dyDescent="0.2">
      <c r="A445">
        <v>66.248540000000006</v>
      </c>
      <c r="B445">
        <v>27.645189999999999</v>
      </c>
    </row>
    <row r="446" spans="1:2" x14ac:dyDescent="0.2">
      <c r="A446">
        <v>83.870819999999995</v>
      </c>
      <c r="B446">
        <v>22.77514</v>
      </c>
    </row>
    <row r="447" spans="1:2" x14ac:dyDescent="0.2">
      <c r="A447">
        <v>65.637810000000002</v>
      </c>
      <c r="B447">
        <v>22.547090000000001</v>
      </c>
    </row>
    <row r="448" spans="1:2" x14ac:dyDescent="0.2">
      <c r="A448">
        <v>52.581719999999997</v>
      </c>
      <c r="B448">
        <v>23.530909999999999</v>
      </c>
    </row>
    <row r="449" spans="1:2" x14ac:dyDescent="0.2">
      <c r="A449">
        <v>69.019900000000007</v>
      </c>
      <c r="B449">
        <v>21.325130000000001</v>
      </c>
    </row>
    <row r="450" spans="1:2" x14ac:dyDescent="0.2">
      <c r="A450">
        <v>84.311980000000005</v>
      </c>
      <c r="B450">
        <v>23.232289999999999</v>
      </c>
    </row>
    <row r="451" spans="1:2" x14ac:dyDescent="0.2">
      <c r="A451">
        <v>58.982570000000003</v>
      </c>
      <c r="B451">
        <v>22.030840000000001</v>
      </c>
    </row>
    <row r="452" spans="1:2" x14ac:dyDescent="0.2">
      <c r="A452">
        <v>61.497259999999997</v>
      </c>
      <c r="B452">
        <v>23.91648</v>
      </c>
    </row>
    <row r="453" spans="1:2" x14ac:dyDescent="0.2">
      <c r="A453">
        <v>62.773249999999997</v>
      </c>
      <c r="B453">
        <v>27.021180000000001</v>
      </c>
    </row>
    <row r="454" spans="1:2" x14ac:dyDescent="0.2">
      <c r="A454">
        <v>76.542119999999997</v>
      </c>
      <c r="B454">
        <v>22.991610000000001</v>
      </c>
    </row>
    <row r="455" spans="1:2" x14ac:dyDescent="0.2">
      <c r="A455">
        <v>82.745000000000005</v>
      </c>
      <c r="B455">
        <v>25.787179999999999</v>
      </c>
    </row>
    <row r="456" spans="1:2" x14ac:dyDescent="0.2">
      <c r="A456">
        <v>68.274469999999994</v>
      </c>
      <c r="B456">
        <v>25.109249999999999</v>
      </c>
    </row>
    <row r="457" spans="1:2" x14ac:dyDescent="0.2">
      <c r="A457">
        <v>78.261830000000003</v>
      </c>
      <c r="B457">
        <v>28.7623</v>
      </c>
    </row>
    <row r="458" spans="1:2" x14ac:dyDescent="0.2">
      <c r="A458">
        <v>65.657679999999999</v>
      </c>
      <c r="B458">
        <v>26.106560000000002</v>
      </c>
    </row>
    <row r="459" spans="1:2" x14ac:dyDescent="0.2">
      <c r="A459">
        <v>63.369259999999997</v>
      </c>
      <c r="B459">
        <v>26.283950000000001</v>
      </c>
    </row>
    <row r="460" spans="1:2" x14ac:dyDescent="0.2">
      <c r="A460">
        <v>56.734789999999997</v>
      </c>
      <c r="B460">
        <v>20.958690000000001</v>
      </c>
    </row>
    <row r="461" spans="1:2" x14ac:dyDescent="0.2">
      <c r="A461">
        <v>77.422340000000005</v>
      </c>
      <c r="B461">
        <v>23.002500000000001</v>
      </c>
    </row>
    <row r="462" spans="1:2" x14ac:dyDescent="0.2">
      <c r="A462">
        <v>72.494609999999994</v>
      </c>
      <c r="B462">
        <v>24.818169999999999</v>
      </c>
    </row>
    <row r="463" spans="1:2" x14ac:dyDescent="0.2">
      <c r="A463">
        <v>75.440960000000004</v>
      </c>
      <c r="B463">
        <v>27.246410000000001</v>
      </c>
    </row>
    <row r="464" spans="1:2" x14ac:dyDescent="0.2">
      <c r="A464">
        <v>72.459429999999998</v>
      </c>
      <c r="B464">
        <v>22.644189999999998</v>
      </c>
    </row>
    <row r="465" spans="1:2" x14ac:dyDescent="0.2">
      <c r="A465">
        <v>66.143609999999995</v>
      </c>
      <c r="B465">
        <v>23.113320000000002</v>
      </c>
    </row>
    <row r="466" spans="1:2" x14ac:dyDescent="0.2">
      <c r="A466">
        <v>78.63597</v>
      </c>
      <c r="B466">
        <v>22.432030000000001</v>
      </c>
    </row>
    <row r="467" spans="1:2" x14ac:dyDescent="0.2">
      <c r="A467">
        <v>78.764049999999997</v>
      </c>
      <c r="B467">
        <v>21.66423</v>
      </c>
    </row>
    <row r="468" spans="1:2" x14ac:dyDescent="0.2">
      <c r="A468">
        <v>60.480310000000003</v>
      </c>
      <c r="B468">
        <v>23.626429999999999</v>
      </c>
    </row>
    <row r="469" spans="1:2" x14ac:dyDescent="0.2">
      <c r="A469">
        <v>74.021569999999997</v>
      </c>
      <c r="B469">
        <v>19.040279999999999</v>
      </c>
    </row>
    <row r="470" spans="1:2" x14ac:dyDescent="0.2">
      <c r="A470">
        <v>52.839230000000001</v>
      </c>
      <c r="B470">
        <v>21.71368</v>
      </c>
    </row>
    <row r="471" spans="1:2" x14ac:dyDescent="0.2">
      <c r="A471">
        <v>73.179779999999994</v>
      </c>
      <c r="B471">
        <v>23.097190000000001</v>
      </c>
    </row>
    <row r="472" spans="1:2" x14ac:dyDescent="0.2">
      <c r="A472">
        <v>50.603450000000002</v>
      </c>
      <c r="B472">
        <v>17.756260000000001</v>
      </c>
    </row>
    <row r="473" spans="1:2" x14ac:dyDescent="0.2">
      <c r="A473">
        <v>116.5866</v>
      </c>
      <c r="B473">
        <v>17.412030000000001</v>
      </c>
    </row>
    <row r="474" spans="1:2" x14ac:dyDescent="0.2">
      <c r="A474">
        <v>66.304370000000006</v>
      </c>
      <c r="B474">
        <v>21.592359999999999</v>
      </c>
    </row>
    <row r="475" spans="1:2" x14ac:dyDescent="0.2">
      <c r="A475">
        <v>72.360529999999997</v>
      </c>
      <c r="B475">
        <v>19.473179999999999</v>
      </c>
    </row>
    <row r="476" spans="1:2" x14ac:dyDescent="0.2">
      <c r="A476">
        <v>87.965919999999997</v>
      </c>
      <c r="B476">
        <v>22.34281</v>
      </c>
    </row>
    <row r="477" spans="1:2" x14ac:dyDescent="0.2">
      <c r="A477">
        <v>68.681110000000004</v>
      </c>
      <c r="B477">
        <v>24.078230000000001</v>
      </c>
    </row>
    <row r="478" spans="1:2" x14ac:dyDescent="0.2">
      <c r="A478">
        <v>61.04663</v>
      </c>
      <c r="B478">
        <v>20.906669999999998</v>
      </c>
    </row>
    <row r="479" spans="1:2" x14ac:dyDescent="0.2">
      <c r="A479">
        <v>61.636740000000003</v>
      </c>
      <c r="B479">
        <v>25.523260000000001</v>
      </c>
    </row>
    <row r="480" spans="1:2" x14ac:dyDescent="0.2">
      <c r="A480">
        <v>60.687510000000003</v>
      </c>
      <c r="B480">
        <v>26.060410000000001</v>
      </c>
    </row>
    <row r="481" spans="1:2" x14ac:dyDescent="0.2">
      <c r="A481">
        <v>63.829549999999998</v>
      </c>
      <c r="B481">
        <v>22.940909999999999</v>
      </c>
    </row>
    <row r="482" spans="1:2" x14ac:dyDescent="0.2">
      <c r="A482">
        <v>70.246319999999997</v>
      </c>
      <c r="B482">
        <v>25.71903</v>
      </c>
    </row>
    <row r="483" spans="1:2" x14ac:dyDescent="0.2">
      <c r="A483">
        <v>69.301050000000004</v>
      </c>
      <c r="B483">
        <v>22.261060000000001</v>
      </c>
    </row>
    <row r="484" spans="1:2" x14ac:dyDescent="0.2">
      <c r="A484">
        <v>55.7258</v>
      </c>
      <c r="B484">
        <v>22.88531</v>
      </c>
    </row>
    <row r="485" spans="1:2" x14ac:dyDescent="0.2">
      <c r="A485">
        <v>59.147289999999998</v>
      </c>
      <c r="B485">
        <v>24.11598</v>
      </c>
    </row>
    <row r="486" spans="1:2" x14ac:dyDescent="0.2">
      <c r="A486">
        <v>91.459019999999995</v>
      </c>
      <c r="B486">
        <v>23.409929999999999</v>
      </c>
    </row>
    <row r="487" spans="1:2" x14ac:dyDescent="0.2">
      <c r="A487">
        <v>73.788510000000002</v>
      </c>
      <c r="B487">
        <v>26.10962</v>
      </c>
    </row>
    <row r="488" spans="1:2" x14ac:dyDescent="0.2">
      <c r="A488">
        <v>81.317269999999994</v>
      </c>
      <c r="B488">
        <v>23.237829999999999</v>
      </c>
    </row>
    <row r="489" spans="1:2" x14ac:dyDescent="0.2">
      <c r="A489">
        <v>56.897649999999999</v>
      </c>
      <c r="B489">
        <v>21.5444</v>
      </c>
    </row>
    <row r="490" spans="1:2" x14ac:dyDescent="0.2">
      <c r="A490">
        <v>98.944019999999995</v>
      </c>
      <c r="B490">
        <v>23.700330000000001</v>
      </c>
    </row>
    <row r="491" spans="1:2" x14ac:dyDescent="0.2">
      <c r="A491">
        <v>65.953969999999998</v>
      </c>
      <c r="B491">
        <v>24.625070000000001</v>
      </c>
    </row>
    <row r="492" spans="1:2" x14ac:dyDescent="0.2">
      <c r="A492">
        <v>63.219189999999998</v>
      </c>
      <c r="B492">
        <v>23.751570000000001</v>
      </c>
    </row>
    <row r="493" spans="1:2" x14ac:dyDescent="0.2">
      <c r="A493">
        <v>82.630359999999996</v>
      </c>
      <c r="B493">
        <v>24.88288</v>
      </c>
    </row>
    <row r="494" spans="1:2" x14ac:dyDescent="0.2">
      <c r="A494">
        <v>62.422789999999999</v>
      </c>
      <c r="B494">
        <v>23.69032</v>
      </c>
    </row>
    <row r="495" spans="1:2" x14ac:dyDescent="0.2">
      <c r="A495">
        <v>74.457350000000005</v>
      </c>
      <c r="B495">
        <v>18.93675</v>
      </c>
    </row>
    <row r="496" spans="1:2" x14ac:dyDescent="0.2">
      <c r="A496">
        <v>65.804730000000006</v>
      </c>
      <c r="B496">
        <v>21.847740000000002</v>
      </c>
    </row>
    <row r="497" spans="1:2" x14ac:dyDescent="0.2">
      <c r="A497">
        <v>69.023399999999995</v>
      </c>
      <c r="B497">
        <v>23.899090000000001</v>
      </c>
    </row>
    <row r="498" spans="1:2" x14ac:dyDescent="0.2">
      <c r="A498">
        <v>62.25085</v>
      </c>
      <c r="B498">
        <v>24.498139999999999</v>
      </c>
    </row>
    <row r="499" spans="1:2" x14ac:dyDescent="0.2">
      <c r="A499">
        <v>59.029380000000003</v>
      </c>
      <c r="B499">
        <v>21.14696</v>
      </c>
    </row>
    <row r="500" spans="1:2" x14ac:dyDescent="0.2">
      <c r="A500">
        <v>51.671509999999998</v>
      </c>
      <c r="B500">
        <v>21.713519999999999</v>
      </c>
    </row>
    <row r="501" spans="1:2" x14ac:dyDescent="0.2">
      <c r="A501">
        <v>69.653589999999994</v>
      </c>
      <c r="B501">
        <v>23.470659999999999</v>
      </c>
    </row>
    <row r="502" spans="1:2" x14ac:dyDescent="0.2">
      <c r="A502">
        <v>67.704809999999995</v>
      </c>
      <c r="B502">
        <v>20.013760000000001</v>
      </c>
    </row>
    <row r="503" spans="1:2" x14ac:dyDescent="0.2">
      <c r="A503">
        <v>84.204539999999994</v>
      </c>
      <c r="B503">
        <v>23.203189999999999</v>
      </c>
    </row>
    <row r="504" spans="1:2" x14ac:dyDescent="0.2">
      <c r="A504">
        <v>48.34948</v>
      </c>
      <c r="B504">
        <v>23.063569999999999</v>
      </c>
    </row>
    <row r="505" spans="1:2" x14ac:dyDescent="0.2">
      <c r="A505">
        <v>81.705250000000007</v>
      </c>
      <c r="B505">
        <v>26.070340000000002</v>
      </c>
    </row>
    <row r="506" spans="1:2" x14ac:dyDescent="0.2">
      <c r="A506">
        <v>73.431370000000001</v>
      </c>
      <c r="B506">
        <v>26.705680000000001</v>
      </c>
    </row>
    <row r="507" spans="1:2" x14ac:dyDescent="0.2">
      <c r="A507">
        <v>83.100040000000007</v>
      </c>
      <c r="B507">
        <v>20.500599999999999</v>
      </c>
    </row>
    <row r="508" spans="1:2" x14ac:dyDescent="0.2">
      <c r="A508">
        <v>53.748370000000001</v>
      </c>
      <c r="B508">
        <v>18.452549999999999</v>
      </c>
    </row>
    <row r="509" spans="1:2" x14ac:dyDescent="0.2">
      <c r="A509">
        <v>73.193650000000005</v>
      </c>
      <c r="B509">
        <v>24.183530000000001</v>
      </c>
    </row>
    <row r="510" spans="1:2" x14ac:dyDescent="0.2">
      <c r="A510">
        <v>56.793610000000001</v>
      </c>
      <c r="B510">
        <v>20.7729</v>
      </c>
    </row>
    <row r="511" spans="1:2" x14ac:dyDescent="0.2">
      <c r="A511">
        <v>85.084819999999993</v>
      </c>
      <c r="B511">
        <v>25.253129999999999</v>
      </c>
    </row>
    <row r="512" spans="1:2" x14ac:dyDescent="0.2">
      <c r="A512">
        <v>72.182879999999997</v>
      </c>
      <c r="B512">
        <v>27.543479999999999</v>
      </c>
    </row>
    <row r="513" spans="1:2" x14ac:dyDescent="0.2">
      <c r="A513">
        <v>93.329089999999994</v>
      </c>
      <c r="B513">
        <v>26.5169</v>
      </c>
    </row>
    <row r="514" spans="1:2" x14ac:dyDescent="0.2">
      <c r="A514">
        <v>98.260059999999996</v>
      </c>
      <c r="B514">
        <v>26.3416</v>
      </c>
    </row>
    <row r="515" spans="1:2" x14ac:dyDescent="0.2">
      <c r="A515">
        <v>84.968299999999999</v>
      </c>
      <c r="B515">
        <v>21.989789999999999</v>
      </c>
    </row>
    <row r="516" spans="1:2" x14ac:dyDescent="0.2">
      <c r="A516">
        <v>122.79519999999999</v>
      </c>
      <c r="B516">
        <v>21.838570000000001</v>
      </c>
    </row>
    <row r="517" spans="1:2" x14ac:dyDescent="0.2">
      <c r="A517">
        <v>77.459199999999996</v>
      </c>
      <c r="B517">
        <v>25.980219999999999</v>
      </c>
    </row>
    <row r="518" spans="1:2" x14ac:dyDescent="0.2">
      <c r="A518">
        <v>60.907820000000001</v>
      </c>
      <c r="B518">
        <v>23.743980000000001</v>
      </c>
    </row>
    <row r="519" spans="1:2" x14ac:dyDescent="0.2">
      <c r="A519">
        <v>49.793430000000001</v>
      </c>
      <c r="B519">
        <v>23.485790000000001</v>
      </c>
    </row>
    <row r="520" spans="1:2" x14ac:dyDescent="0.2">
      <c r="A520">
        <v>87.585189999999997</v>
      </c>
      <c r="B520">
        <v>23.759799999999998</v>
      </c>
    </row>
    <row r="521" spans="1:2" x14ac:dyDescent="0.2">
      <c r="A521">
        <v>66.45129</v>
      </c>
      <c r="B521">
        <v>22.559380000000001</v>
      </c>
    </row>
    <row r="522" spans="1:2" x14ac:dyDescent="0.2">
      <c r="A522">
        <v>63.996630000000003</v>
      </c>
      <c r="B522">
        <v>21.75572</v>
      </c>
    </row>
    <row r="523" spans="1:2" x14ac:dyDescent="0.2">
      <c r="A523">
        <v>62.236420000000003</v>
      </c>
      <c r="B523">
        <v>23.708020000000001</v>
      </c>
    </row>
    <row r="524" spans="1:2" x14ac:dyDescent="0.2">
      <c r="A524">
        <v>65.0107</v>
      </c>
      <c r="B524">
        <v>22.731020000000001</v>
      </c>
    </row>
    <row r="525" spans="1:2" x14ac:dyDescent="0.2">
      <c r="A525">
        <v>64.853840000000005</v>
      </c>
      <c r="B525">
        <v>21.209289999999999</v>
      </c>
    </row>
    <row r="526" spans="1:2" x14ac:dyDescent="0.2">
      <c r="A526">
        <v>74.858900000000006</v>
      </c>
      <c r="B526">
        <v>24.830649999999999</v>
      </c>
    </row>
    <row r="527" spans="1:2" x14ac:dyDescent="0.2">
      <c r="A527">
        <v>58.520580000000002</v>
      </c>
      <c r="B527">
        <v>21.544740000000001</v>
      </c>
    </row>
    <row r="528" spans="1:2" x14ac:dyDescent="0.2">
      <c r="A528">
        <v>61.523060000000001</v>
      </c>
      <c r="B528">
        <v>22.598739999999999</v>
      </c>
    </row>
    <row r="529" spans="1:2" x14ac:dyDescent="0.2">
      <c r="A529">
        <v>59.127229999999997</v>
      </c>
      <c r="B529">
        <v>23.334029999999998</v>
      </c>
    </row>
    <row r="530" spans="1:2" x14ac:dyDescent="0.2">
      <c r="A530">
        <v>71.735259999999997</v>
      </c>
      <c r="B530">
        <v>24.379270000000002</v>
      </c>
    </row>
    <row r="531" spans="1:2" x14ac:dyDescent="0.2">
      <c r="A531">
        <v>97.042820000000006</v>
      </c>
      <c r="B531">
        <v>24.601430000000001</v>
      </c>
    </row>
    <row r="532" spans="1:2" x14ac:dyDescent="0.2">
      <c r="A532">
        <v>98.067369999999997</v>
      </c>
      <c r="B532">
        <v>23.986059999999998</v>
      </c>
    </row>
    <row r="533" spans="1:2" x14ac:dyDescent="0.2">
      <c r="A533">
        <v>109.1022</v>
      </c>
      <c r="B533">
        <v>25.87501</v>
      </c>
    </row>
    <row r="534" spans="1:2" x14ac:dyDescent="0.2">
      <c r="A534">
        <v>74.42004</v>
      </c>
      <c r="B534">
        <v>25.207270000000001</v>
      </c>
    </row>
    <row r="535" spans="1:2" x14ac:dyDescent="0.2">
      <c r="A535">
        <v>72.990620000000007</v>
      </c>
      <c r="B535">
        <v>23.862390000000001</v>
      </c>
    </row>
    <row r="536" spans="1:2" x14ac:dyDescent="0.2">
      <c r="A536">
        <v>68.882260000000002</v>
      </c>
      <c r="B536">
        <v>24.59572</v>
      </c>
    </row>
    <row r="537" spans="1:2" x14ac:dyDescent="0.2">
      <c r="A537">
        <v>56.759590000000003</v>
      </c>
      <c r="B537">
        <v>25.817679999999999</v>
      </c>
    </row>
    <row r="538" spans="1:2" x14ac:dyDescent="0.2">
      <c r="A538">
        <v>75.94444</v>
      </c>
      <c r="B538">
        <v>23.65399</v>
      </c>
    </row>
    <row r="539" spans="1:2" x14ac:dyDescent="0.2">
      <c r="A539">
        <v>80.899690000000007</v>
      </c>
      <c r="B539">
        <v>22.97391</v>
      </c>
    </row>
    <row r="540" spans="1:2" x14ac:dyDescent="0.2">
      <c r="A540">
        <v>59.515250000000002</v>
      </c>
      <c r="B540">
        <v>19.3749</v>
      </c>
    </row>
    <row r="541" spans="1:2" x14ac:dyDescent="0.2">
      <c r="A541">
        <v>69.199820000000003</v>
      </c>
      <c r="B541">
        <v>22.435600000000001</v>
      </c>
    </row>
    <row r="542" spans="1:2" x14ac:dyDescent="0.2">
      <c r="A542">
        <v>77.286959999999993</v>
      </c>
      <c r="B542">
        <v>20.461290000000002</v>
      </c>
    </row>
    <row r="543" spans="1:2" x14ac:dyDescent="0.2">
      <c r="A543">
        <v>55.134999999999998</v>
      </c>
      <c r="B543">
        <v>19.789680000000001</v>
      </c>
    </row>
    <row r="544" spans="1:2" x14ac:dyDescent="0.2">
      <c r="A544">
        <v>50.258809999999997</v>
      </c>
      <c r="B544">
        <v>15.842919999999999</v>
      </c>
    </row>
    <row r="545" spans="1:2" x14ac:dyDescent="0.2">
      <c r="A545">
        <v>53.578159999999997</v>
      </c>
      <c r="B545">
        <v>20.270949999999999</v>
      </c>
    </row>
    <row r="546" spans="1:2" x14ac:dyDescent="0.2">
      <c r="A546">
        <v>68.304569999999998</v>
      </c>
      <c r="B546">
        <v>23.50263</v>
      </c>
    </row>
    <row r="547" spans="1:2" x14ac:dyDescent="0.2">
      <c r="A547">
        <v>72.921859999999995</v>
      </c>
      <c r="B547">
        <v>23.946580000000001</v>
      </c>
    </row>
    <row r="548" spans="1:2" x14ac:dyDescent="0.2">
      <c r="A548">
        <v>63.279260000000001</v>
      </c>
      <c r="B548">
        <v>23.0457</v>
      </c>
    </row>
    <row r="549" spans="1:2" x14ac:dyDescent="0.2">
      <c r="A549">
        <v>85.761709999999994</v>
      </c>
      <c r="B549">
        <v>28.499079999999999</v>
      </c>
    </row>
    <row r="550" spans="1:2" x14ac:dyDescent="0.2">
      <c r="A550">
        <v>59.662660000000002</v>
      </c>
      <c r="B550">
        <v>21.320029999999999</v>
      </c>
    </row>
    <row r="551" spans="1:2" x14ac:dyDescent="0.2">
      <c r="A551">
        <v>76.542400000000001</v>
      </c>
      <c r="B551">
        <v>21.57206</v>
      </c>
    </row>
    <row r="552" spans="1:2" x14ac:dyDescent="0.2">
      <c r="A552">
        <v>79.491519999999994</v>
      </c>
      <c r="B552">
        <v>26.307580000000002</v>
      </c>
    </row>
    <row r="553" spans="1:2" x14ac:dyDescent="0.2">
      <c r="A553">
        <v>67.996369999999999</v>
      </c>
      <c r="B553">
        <v>23.154900000000001</v>
      </c>
    </row>
    <row r="554" spans="1:2" x14ac:dyDescent="0.2">
      <c r="A554">
        <v>55.589199999999998</v>
      </c>
      <c r="B554">
        <v>20.922440000000002</v>
      </c>
    </row>
    <row r="555" spans="1:2" x14ac:dyDescent="0.2">
      <c r="A555">
        <v>68.019170000000003</v>
      </c>
      <c r="B555">
        <v>22.585760000000001</v>
      </c>
    </row>
    <row r="556" spans="1:2" x14ac:dyDescent="0.2">
      <c r="A556">
        <v>91.293599999999998</v>
      </c>
      <c r="B556">
        <v>25.23629</v>
      </c>
    </row>
    <row r="557" spans="1:2" x14ac:dyDescent="0.2">
      <c r="A557">
        <v>60.577750000000002</v>
      </c>
      <c r="B557">
        <v>25.962199999999999</v>
      </c>
    </row>
    <row r="558" spans="1:2" x14ac:dyDescent="0.2">
      <c r="A558">
        <v>60.527819999999998</v>
      </c>
      <c r="B558">
        <v>25.89883</v>
      </c>
    </row>
    <row r="559" spans="1:2" x14ac:dyDescent="0.2">
      <c r="A559">
        <v>64.667670000000001</v>
      </c>
      <c r="B559">
        <v>24.735769999999999</v>
      </c>
    </row>
    <row r="560" spans="1:2" x14ac:dyDescent="0.2">
      <c r="A560">
        <v>80.78922</v>
      </c>
      <c r="B560">
        <v>25.58605</v>
      </c>
    </row>
    <row r="561" spans="1:2" x14ac:dyDescent="0.2">
      <c r="A561">
        <v>66.210970000000003</v>
      </c>
      <c r="B561">
        <v>28.824639999999999</v>
      </c>
    </row>
    <row r="562" spans="1:2" x14ac:dyDescent="0.2">
      <c r="A562">
        <v>61.112380000000002</v>
      </c>
      <c r="B562">
        <v>25.242100000000001</v>
      </c>
    </row>
    <row r="563" spans="1:2" x14ac:dyDescent="0.2">
      <c r="A563">
        <v>62.60331</v>
      </c>
      <c r="B563">
        <v>25.82208</v>
      </c>
    </row>
    <row r="564" spans="1:2" x14ac:dyDescent="0.2">
      <c r="A564">
        <v>72.054900000000004</v>
      </c>
      <c r="B564">
        <v>25.893930000000001</v>
      </c>
    </row>
    <row r="565" spans="1:2" x14ac:dyDescent="0.2">
      <c r="A565">
        <v>55.7425</v>
      </c>
      <c r="B565">
        <v>25.877870000000001</v>
      </c>
    </row>
    <row r="566" spans="1:2" x14ac:dyDescent="0.2">
      <c r="A566">
        <v>72.326130000000006</v>
      </c>
      <c r="B566">
        <v>25.956600000000002</v>
      </c>
    </row>
    <row r="567" spans="1:2" x14ac:dyDescent="0.2">
      <c r="A567">
        <v>50.110680000000002</v>
      </c>
      <c r="B567">
        <v>24.379190000000001</v>
      </c>
    </row>
    <row r="568" spans="1:2" x14ac:dyDescent="0.2">
      <c r="A568">
        <v>59.573009999999996</v>
      </c>
      <c r="B568">
        <v>23.69425</v>
      </c>
    </row>
    <row r="569" spans="1:2" x14ac:dyDescent="0.2">
      <c r="A569">
        <v>52.124169999999999</v>
      </c>
      <c r="B569">
        <v>25.733029999999999</v>
      </c>
    </row>
    <row r="570" spans="1:2" x14ac:dyDescent="0.2">
      <c r="A570">
        <v>60.566389999999998</v>
      </c>
      <c r="B570">
        <v>26.784230000000001</v>
      </c>
    </row>
    <row r="571" spans="1:2" x14ac:dyDescent="0.2">
      <c r="A571">
        <v>52.876089999999998</v>
      </c>
      <c r="B571">
        <v>25.7058</v>
      </c>
    </row>
    <row r="572" spans="1:2" x14ac:dyDescent="0.2">
      <c r="A572">
        <v>58.963920000000002</v>
      </c>
      <c r="B572">
        <v>21.30939</v>
      </c>
    </row>
    <row r="573" spans="1:2" x14ac:dyDescent="0.2">
      <c r="A573">
        <v>52.80377</v>
      </c>
      <c r="B573">
        <v>21.553070000000002</v>
      </c>
    </row>
    <row r="574" spans="1:2" x14ac:dyDescent="0.2">
      <c r="A574">
        <v>73.583709999999996</v>
      </c>
      <c r="B574">
        <v>24.674859999999999</v>
      </c>
    </row>
    <row r="575" spans="1:2" x14ac:dyDescent="0.2">
      <c r="A575">
        <v>83.578969999999998</v>
      </c>
      <c r="B575">
        <v>25.290659999999999</v>
      </c>
    </row>
    <row r="576" spans="1:2" x14ac:dyDescent="0.2">
      <c r="A576">
        <v>67.969030000000004</v>
      </c>
      <c r="B576">
        <v>25.884340000000002</v>
      </c>
    </row>
    <row r="577" spans="1:2" x14ac:dyDescent="0.2">
      <c r="A577">
        <v>56.552729999999997</v>
      </c>
      <c r="B577">
        <v>22.87453</v>
      </c>
    </row>
    <row r="578" spans="1:2" x14ac:dyDescent="0.2">
      <c r="A578">
        <v>74.79383</v>
      </c>
      <c r="B578">
        <v>25.34985</v>
      </c>
    </row>
    <row r="579" spans="1:2" x14ac:dyDescent="0.2">
      <c r="A579">
        <v>53.705199999999998</v>
      </c>
      <c r="B579">
        <v>27.25778</v>
      </c>
    </row>
    <row r="580" spans="1:2" x14ac:dyDescent="0.2">
      <c r="A580">
        <v>61.568469999999998</v>
      </c>
      <c r="B580">
        <v>24.860399999999998</v>
      </c>
    </row>
    <row r="581" spans="1:2" x14ac:dyDescent="0.2">
      <c r="A581">
        <v>64.751949999999994</v>
      </c>
      <c r="B581">
        <v>23.976949999999999</v>
      </c>
    </row>
    <row r="582" spans="1:2" x14ac:dyDescent="0.2">
      <c r="A582">
        <v>73.310879999999997</v>
      </c>
      <c r="B582">
        <v>27.874320000000001</v>
      </c>
    </row>
    <row r="583" spans="1:2" x14ac:dyDescent="0.2">
      <c r="A583">
        <v>80.58305</v>
      </c>
      <c r="B583">
        <v>26.551210000000001</v>
      </c>
    </row>
    <row r="584" spans="1:2" x14ac:dyDescent="0.2">
      <c r="A584">
        <v>52.07544</v>
      </c>
      <c r="B584">
        <v>24.612739999999999</v>
      </c>
    </row>
    <row r="585" spans="1:2" x14ac:dyDescent="0.2">
      <c r="A585">
        <v>60.657510000000002</v>
      </c>
      <c r="B585">
        <v>25.345230000000001</v>
      </c>
    </row>
    <row r="586" spans="1:2" x14ac:dyDescent="0.2">
      <c r="A586">
        <v>53.39678</v>
      </c>
      <c r="B586">
        <v>26.13907</v>
      </c>
    </row>
    <row r="587" spans="1:2" x14ac:dyDescent="0.2">
      <c r="A587">
        <v>70.864590000000007</v>
      </c>
      <c r="B587">
        <v>27.094370000000001</v>
      </c>
    </row>
    <row r="588" spans="1:2" x14ac:dyDescent="0.2">
      <c r="A588">
        <v>69.502039999999994</v>
      </c>
      <c r="B588">
        <v>27.46555</v>
      </c>
    </row>
    <row r="589" spans="1:2" x14ac:dyDescent="0.2">
      <c r="A589">
        <v>61.601559999999999</v>
      </c>
      <c r="B589">
        <v>22.465140000000002</v>
      </c>
    </row>
    <row r="590" spans="1:2" x14ac:dyDescent="0.2">
      <c r="A590">
        <v>55.174869999999999</v>
      </c>
      <c r="B590">
        <v>24.15174</v>
      </c>
    </row>
    <row r="591" spans="1:2" x14ac:dyDescent="0.2">
      <c r="A591">
        <v>90.583799999999997</v>
      </c>
      <c r="B591">
        <v>24.55714</v>
      </c>
    </row>
    <row r="592" spans="1:2" x14ac:dyDescent="0.2">
      <c r="A592">
        <v>72.176640000000006</v>
      </c>
      <c r="B592">
        <v>25.306190000000001</v>
      </c>
    </row>
    <row r="593" spans="1:2" x14ac:dyDescent="0.2">
      <c r="A593">
        <v>82.034959999999998</v>
      </c>
      <c r="B593">
        <v>24.241009999999999</v>
      </c>
    </row>
    <row r="594" spans="1:2" x14ac:dyDescent="0.2">
      <c r="A594">
        <v>68.258089999999996</v>
      </c>
      <c r="B594">
        <v>23.791889999999999</v>
      </c>
    </row>
    <row r="595" spans="1:2" x14ac:dyDescent="0.2">
      <c r="A595">
        <v>80.104029999999995</v>
      </c>
      <c r="B595">
        <v>24.106570000000001</v>
      </c>
    </row>
    <row r="596" spans="1:2" x14ac:dyDescent="0.2">
      <c r="A596">
        <v>62.651220000000002</v>
      </c>
      <c r="B596">
        <v>28.953479999999999</v>
      </c>
    </row>
    <row r="597" spans="1:2" x14ac:dyDescent="0.2">
      <c r="A597">
        <v>85.595960000000005</v>
      </c>
      <c r="B597">
        <v>26.922219999999999</v>
      </c>
    </row>
    <row r="598" spans="1:2" x14ac:dyDescent="0.2">
      <c r="A598">
        <v>68.881910000000005</v>
      </c>
      <c r="B598">
        <v>27.95844</v>
      </c>
    </row>
    <row r="599" spans="1:2" x14ac:dyDescent="0.2">
      <c r="A599">
        <v>58.606020000000001</v>
      </c>
      <c r="B599">
        <v>23.456810000000001</v>
      </c>
    </row>
    <row r="600" spans="1:2" x14ac:dyDescent="0.2">
      <c r="A600">
        <v>74.392240000000001</v>
      </c>
      <c r="B600">
        <v>27.468409999999999</v>
      </c>
    </row>
    <row r="601" spans="1:2" x14ac:dyDescent="0.2">
      <c r="A601">
        <v>64.886889999999994</v>
      </c>
      <c r="B601">
        <v>27.452159999999999</v>
      </c>
    </row>
    <row r="602" spans="1:2" x14ac:dyDescent="0.2">
      <c r="A602">
        <v>95.591610000000003</v>
      </c>
      <c r="B602">
        <v>28.027170000000002</v>
      </c>
    </row>
    <row r="603" spans="1:2" x14ac:dyDescent="0.2">
      <c r="A603">
        <v>78.044520000000006</v>
      </c>
      <c r="B603">
        <v>29.68122</v>
      </c>
    </row>
    <row r="604" spans="1:2" x14ac:dyDescent="0.2">
      <c r="A604">
        <v>99.773520000000005</v>
      </c>
      <c r="B604">
        <v>27.746700000000001</v>
      </c>
    </row>
    <row r="605" spans="1:2" x14ac:dyDescent="0.2">
      <c r="A605">
        <v>60.622680000000003</v>
      </c>
      <c r="B605">
        <v>29.61224</v>
      </c>
    </row>
    <row r="606" spans="1:2" x14ac:dyDescent="0.2">
      <c r="A606">
        <v>53.433160000000001</v>
      </c>
      <c r="B606">
        <v>18.256270000000001</v>
      </c>
    </row>
    <row r="607" spans="1:2" x14ac:dyDescent="0.2">
      <c r="A607">
        <v>55.28257</v>
      </c>
      <c r="B607">
        <v>22.315079999999998</v>
      </c>
    </row>
    <row r="608" spans="1:2" x14ac:dyDescent="0.2">
      <c r="A608">
        <v>71.976749999999996</v>
      </c>
      <c r="B608">
        <v>23.04945</v>
      </c>
    </row>
    <row r="609" spans="1:2" x14ac:dyDescent="0.2">
      <c r="A609">
        <v>91.299480000000003</v>
      </c>
      <c r="B609">
        <v>24.007539999999999</v>
      </c>
    </row>
    <row r="610" spans="1:2" x14ac:dyDescent="0.2">
      <c r="A610">
        <v>78.48836</v>
      </c>
      <c r="B610">
        <v>27.41564</v>
      </c>
    </row>
    <row r="611" spans="1:2" x14ac:dyDescent="0.2">
      <c r="A611">
        <v>60.243789999999997</v>
      </c>
      <c r="B611">
        <v>25.54138</v>
      </c>
    </row>
    <row r="612" spans="1:2" x14ac:dyDescent="0.2">
      <c r="A612">
        <v>56.547130000000003</v>
      </c>
      <c r="B612">
        <v>24.5167</v>
      </c>
    </row>
    <row r="613" spans="1:2" x14ac:dyDescent="0.2">
      <c r="A613">
        <v>91.908990000000003</v>
      </c>
      <c r="B613">
        <v>26.548490000000001</v>
      </c>
    </row>
    <row r="614" spans="1:2" x14ac:dyDescent="0.2">
      <c r="A614">
        <v>93.577349999999996</v>
      </c>
      <c r="B614">
        <v>26.683869999999999</v>
      </c>
    </row>
    <row r="615" spans="1:2" x14ac:dyDescent="0.2">
      <c r="A615">
        <v>68.793469999999999</v>
      </c>
      <c r="B615">
        <v>25.04147</v>
      </c>
    </row>
    <row r="616" spans="1:2" x14ac:dyDescent="0.2">
      <c r="A616">
        <v>52.131439999999998</v>
      </c>
      <c r="B616">
        <v>26.307289999999998</v>
      </c>
    </row>
    <row r="617" spans="1:2" x14ac:dyDescent="0.2">
      <c r="A617">
        <v>70.978359999999995</v>
      </c>
      <c r="B617">
        <v>27.557210000000001</v>
      </c>
    </row>
    <row r="618" spans="1:2" x14ac:dyDescent="0.2">
      <c r="A618">
        <v>78.378820000000005</v>
      </c>
      <c r="B618">
        <v>29.897410000000001</v>
      </c>
    </row>
    <row r="619" spans="1:2" x14ac:dyDescent="0.2">
      <c r="A619">
        <v>79.650450000000006</v>
      </c>
      <c r="B619">
        <v>29.331440000000001</v>
      </c>
    </row>
    <row r="620" spans="1:2" x14ac:dyDescent="0.2">
      <c r="A620">
        <v>68.03219</v>
      </c>
      <c r="B620">
        <v>26.637619999999998</v>
      </c>
    </row>
    <row r="621" spans="1:2" x14ac:dyDescent="0.2">
      <c r="A621">
        <v>62.279159999999997</v>
      </c>
      <c r="B621">
        <v>25.17332</v>
      </c>
    </row>
    <row r="622" spans="1:2" x14ac:dyDescent="0.2">
      <c r="A622">
        <v>59.716729999999998</v>
      </c>
      <c r="B622">
        <v>24.710529999999999</v>
      </c>
    </row>
    <row r="623" spans="1:2" x14ac:dyDescent="0.2">
      <c r="A623">
        <v>94.717100000000002</v>
      </c>
      <c r="B623">
        <v>29.977119999999999</v>
      </c>
    </row>
    <row r="624" spans="1:2" x14ac:dyDescent="0.2">
      <c r="A624">
        <v>67.815960000000004</v>
      </c>
      <c r="B624">
        <v>25.631399999999999</v>
      </c>
    </row>
    <row r="625" spans="1:2" x14ac:dyDescent="0.2">
      <c r="A625">
        <v>65.48</v>
      </c>
      <c r="B625">
        <v>27.482530000000001</v>
      </c>
    </row>
    <row r="626" spans="1:2" x14ac:dyDescent="0.2">
      <c r="A626">
        <v>63.152979999999999</v>
      </c>
      <c r="B626">
        <v>23.09318</v>
      </c>
    </row>
    <row r="627" spans="1:2" x14ac:dyDescent="0.2">
      <c r="A627">
        <v>85.434730000000002</v>
      </c>
      <c r="B627">
        <v>29.63833</v>
      </c>
    </row>
    <row r="628" spans="1:2" x14ac:dyDescent="0.2">
      <c r="A628">
        <v>93.456699999999998</v>
      </c>
      <c r="B628">
        <v>25.401129999999998</v>
      </c>
    </row>
    <row r="629" spans="1:2" x14ac:dyDescent="0.2">
      <c r="A629">
        <v>55.750279999999997</v>
      </c>
      <c r="B629">
        <v>27.558039999999998</v>
      </c>
    </row>
    <row r="630" spans="1:2" x14ac:dyDescent="0.2">
      <c r="A630">
        <v>98.860129999999998</v>
      </c>
      <c r="B630">
        <v>28.474699999999999</v>
      </c>
    </row>
    <row r="631" spans="1:2" x14ac:dyDescent="0.2">
      <c r="A631">
        <v>97.788679999999999</v>
      </c>
      <c r="B631">
        <v>29.401779999999999</v>
      </c>
    </row>
    <row r="632" spans="1:2" x14ac:dyDescent="0.2">
      <c r="A632">
        <v>81.003969999999995</v>
      </c>
      <c r="B632">
        <v>29.42493</v>
      </c>
    </row>
    <row r="633" spans="1:2" x14ac:dyDescent="0.2">
      <c r="A633">
        <v>80.768680000000003</v>
      </c>
      <c r="B633">
        <v>25.647849999999998</v>
      </c>
    </row>
    <row r="634" spans="1:2" x14ac:dyDescent="0.2">
      <c r="A634">
        <v>87.731989999999996</v>
      </c>
      <c r="B634">
        <v>25.175809999999998</v>
      </c>
    </row>
    <row r="635" spans="1:2" x14ac:dyDescent="0.2">
      <c r="A635">
        <v>77.309330000000003</v>
      </c>
      <c r="B635">
        <v>28.022020000000001</v>
      </c>
    </row>
    <row r="636" spans="1:2" x14ac:dyDescent="0.2">
      <c r="A636">
        <v>68.109530000000007</v>
      </c>
      <c r="B636">
        <v>29.99136</v>
      </c>
    </row>
    <row r="637" spans="1:2" x14ac:dyDescent="0.2">
      <c r="A637">
        <v>64.301249999999996</v>
      </c>
      <c r="B637">
        <v>27.812539999999998</v>
      </c>
    </row>
    <row r="638" spans="1:2" x14ac:dyDescent="0.2">
      <c r="A638">
        <v>123.4658</v>
      </c>
      <c r="B638">
        <v>22.414000000000001</v>
      </c>
    </row>
    <row r="639" spans="1:2" x14ac:dyDescent="0.2">
      <c r="A639">
        <v>56.409050000000001</v>
      </c>
      <c r="B639">
        <v>24.098089999999999</v>
      </c>
    </row>
    <row r="640" spans="1:2" x14ac:dyDescent="0.2">
      <c r="A640">
        <v>72.206119999999999</v>
      </c>
      <c r="B640">
        <v>21.341539999999998</v>
      </c>
    </row>
    <row r="641" spans="1:2" x14ac:dyDescent="0.2">
      <c r="A641">
        <v>79.790869999999998</v>
      </c>
      <c r="B641">
        <v>22.069710000000001</v>
      </c>
    </row>
    <row r="642" spans="1:2" x14ac:dyDescent="0.2">
      <c r="A642">
        <v>72.999229999999997</v>
      </c>
      <c r="B642">
        <v>26.193619999999999</v>
      </c>
    </row>
    <row r="643" spans="1:2" x14ac:dyDescent="0.2">
      <c r="A643">
        <v>83.452309999999997</v>
      </c>
      <c r="B643">
        <v>27.5503</v>
      </c>
    </row>
    <row r="644" spans="1:2" x14ac:dyDescent="0.2">
      <c r="A644">
        <v>68.361019999999996</v>
      </c>
      <c r="B644">
        <v>25.87621</v>
      </c>
    </row>
    <row r="645" spans="1:2" x14ac:dyDescent="0.2">
      <c r="A645">
        <v>58.855800000000002</v>
      </c>
      <c r="B645">
        <v>26.723459999999999</v>
      </c>
    </row>
    <row r="646" spans="1:2" x14ac:dyDescent="0.2">
      <c r="A646">
        <v>60.294080000000001</v>
      </c>
      <c r="B646">
        <v>26.01596</v>
      </c>
    </row>
    <row r="647" spans="1:2" x14ac:dyDescent="0.2">
      <c r="A647">
        <v>65.998279999999994</v>
      </c>
      <c r="B647">
        <v>27.36176</v>
      </c>
    </row>
    <row r="648" spans="1:2" x14ac:dyDescent="0.2">
      <c r="A648">
        <v>58.559229999999999</v>
      </c>
      <c r="B648">
        <v>27.392099999999999</v>
      </c>
    </row>
    <row r="649" spans="1:2" x14ac:dyDescent="0.2">
      <c r="A649">
        <v>73.887540000000001</v>
      </c>
      <c r="B649">
        <v>26.760370000000002</v>
      </c>
    </row>
    <row r="650" spans="1:2" x14ac:dyDescent="0.2">
      <c r="A650">
        <v>56.472299999999997</v>
      </c>
      <c r="B650">
        <v>25.83257</v>
      </c>
    </row>
    <row r="651" spans="1:2" x14ac:dyDescent="0.2">
      <c r="A651">
        <v>67.395700000000005</v>
      </c>
      <c r="B651">
        <v>28.074870000000001</v>
      </c>
    </row>
    <row r="652" spans="1:2" x14ac:dyDescent="0.2">
      <c r="A652">
        <v>61.632820000000002</v>
      </c>
      <c r="B652">
        <v>30.168700000000001</v>
      </c>
    </row>
    <row r="653" spans="1:2" x14ac:dyDescent="0.2">
      <c r="A653">
        <v>63.686410000000002</v>
      </c>
      <c r="B653">
        <v>28.161100000000001</v>
      </c>
    </row>
    <row r="654" spans="1:2" x14ac:dyDescent="0.2">
      <c r="A654">
        <v>60.13832</v>
      </c>
      <c r="B654">
        <v>26.981390000000001</v>
      </c>
    </row>
    <row r="655" spans="1:2" x14ac:dyDescent="0.2">
      <c r="A655">
        <v>57.741810000000001</v>
      </c>
      <c r="B655">
        <v>26.52262</v>
      </c>
    </row>
    <row r="656" spans="1:2" x14ac:dyDescent="0.2">
      <c r="A656">
        <v>55.512</v>
      </c>
      <c r="B656">
        <v>23.683769999999999</v>
      </c>
    </row>
    <row r="657" spans="1:2" x14ac:dyDescent="0.2">
      <c r="A657">
        <v>62.946449999999999</v>
      </c>
      <c r="B657">
        <v>26.783539999999999</v>
      </c>
    </row>
    <row r="658" spans="1:2" x14ac:dyDescent="0.2">
      <c r="A658">
        <v>61.924689999999998</v>
      </c>
      <c r="B658">
        <v>26.48808</v>
      </c>
    </row>
    <row r="659" spans="1:2" x14ac:dyDescent="0.2">
      <c r="A659">
        <v>58.40034</v>
      </c>
      <c r="B659">
        <v>25.716919999999998</v>
      </c>
    </row>
    <row r="660" spans="1:2" x14ac:dyDescent="0.2">
      <c r="A660">
        <v>59.110970000000002</v>
      </c>
      <c r="B660">
        <v>23.3475</v>
      </c>
    </row>
    <row r="661" spans="1:2" x14ac:dyDescent="0.2">
      <c r="A661">
        <v>67.253649999999993</v>
      </c>
      <c r="B661">
        <v>25.477869999999999</v>
      </c>
    </row>
    <row r="662" spans="1:2" x14ac:dyDescent="0.2">
      <c r="A662">
        <v>66.542950000000005</v>
      </c>
      <c r="B662">
        <v>22.570209999999999</v>
      </c>
    </row>
    <row r="663" spans="1:2" x14ac:dyDescent="0.2">
      <c r="A663">
        <v>59.911290000000001</v>
      </c>
      <c r="B663">
        <v>17.857420000000001</v>
      </c>
    </row>
    <row r="664" spans="1:2" x14ac:dyDescent="0.2">
      <c r="A664">
        <v>62.043579999999999</v>
      </c>
      <c r="B664">
        <v>24.9239</v>
      </c>
    </row>
    <row r="665" spans="1:2" x14ac:dyDescent="0.2">
      <c r="A665">
        <v>52.348730000000003</v>
      </c>
      <c r="B665">
        <v>23.346240000000002</v>
      </c>
    </row>
    <row r="666" spans="1:2" x14ac:dyDescent="0.2">
      <c r="A666">
        <v>69.050299999999993</v>
      </c>
      <c r="B666">
        <v>27.32076</v>
      </c>
    </row>
    <row r="667" spans="1:2" x14ac:dyDescent="0.2">
      <c r="A667">
        <v>65.467410000000001</v>
      </c>
      <c r="B667">
        <v>26.598109999999998</v>
      </c>
    </row>
    <row r="668" spans="1:2" x14ac:dyDescent="0.2">
      <c r="A668">
        <v>60.98301</v>
      </c>
      <c r="B668">
        <v>26.51905</v>
      </c>
    </row>
    <row r="669" spans="1:2" x14ac:dyDescent="0.2">
      <c r="A669">
        <v>67.425740000000005</v>
      </c>
      <c r="B669">
        <v>26.666879999999999</v>
      </c>
    </row>
    <row r="670" spans="1:2" x14ac:dyDescent="0.2">
      <c r="A670">
        <v>66.450090000000003</v>
      </c>
      <c r="B670">
        <v>26.826599999999999</v>
      </c>
    </row>
    <row r="671" spans="1:2" x14ac:dyDescent="0.2">
      <c r="A671">
        <v>58.931399999999996</v>
      </c>
      <c r="B671">
        <v>19.462789999999998</v>
      </c>
    </row>
    <row r="672" spans="1:2" x14ac:dyDescent="0.2">
      <c r="A672">
        <v>67.889759999999995</v>
      </c>
      <c r="B672">
        <v>17.826329999999999</v>
      </c>
    </row>
    <row r="673" spans="1:2" x14ac:dyDescent="0.2">
      <c r="A673">
        <v>62.576889999999999</v>
      </c>
      <c r="B673">
        <v>24.557300000000001</v>
      </c>
    </row>
    <row r="674" spans="1:2" x14ac:dyDescent="0.2">
      <c r="A674">
        <v>65.418329999999997</v>
      </c>
      <c r="B674">
        <v>27.079470000000001</v>
      </c>
    </row>
    <row r="675" spans="1:2" x14ac:dyDescent="0.2">
      <c r="A675">
        <v>72.636480000000006</v>
      </c>
      <c r="B675">
        <v>28.81841</v>
      </c>
    </row>
    <row r="676" spans="1:2" x14ac:dyDescent="0.2">
      <c r="A676">
        <v>77.646680000000003</v>
      </c>
      <c r="B676">
        <v>27.76633</v>
      </c>
    </row>
    <row r="677" spans="1:2" x14ac:dyDescent="0.2">
      <c r="A677">
        <v>67.290660000000003</v>
      </c>
      <c r="B677">
        <v>27.49333</v>
      </c>
    </row>
    <row r="678" spans="1:2" x14ac:dyDescent="0.2">
      <c r="A678">
        <v>70.927250000000001</v>
      </c>
      <c r="B678">
        <v>29.08623</v>
      </c>
    </row>
    <row r="679" spans="1:2" x14ac:dyDescent="0.2">
      <c r="A679">
        <v>57.098350000000003</v>
      </c>
      <c r="B679">
        <v>25.4041</v>
      </c>
    </row>
    <row r="680" spans="1:2" x14ac:dyDescent="0.2">
      <c r="A680">
        <v>76.778369999999995</v>
      </c>
      <c r="B680">
        <v>25.158470000000001</v>
      </c>
    </row>
    <row r="681" spans="1:2" x14ac:dyDescent="0.2">
      <c r="A681">
        <v>65.755930000000006</v>
      </c>
      <c r="B681">
        <v>25.482389999999999</v>
      </c>
    </row>
    <row r="682" spans="1:2" x14ac:dyDescent="0.2">
      <c r="A682">
        <v>64.429370000000006</v>
      </c>
      <c r="B682">
        <v>24.371790000000001</v>
      </c>
    </row>
    <row r="683" spans="1:2" x14ac:dyDescent="0.2">
      <c r="A683">
        <v>60.04965</v>
      </c>
      <c r="B683">
        <v>23.441800000000001</v>
      </c>
    </row>
    <row r="684" spans="1:2" x14ac:dyDescent="0.2">
      <c r="A684">
        <v>62.556609999999999</v>
      </c>
      <c r="B684">
        <v>26.19586</v>
      </c>
    </row>
    <row r="685" spans="1:2" x14ac:dyDescent="0.2">
      <c r="A685">
        <v>62.9559</v>
      </c>
      <c r="B685">
        <v>22.329419999999999</v>
      </c>
    </row>
    <row r="686" spans="1:2" x14ac:dyDescent="0.2">
      <c r="A686">
        <v>74.039860000000004</v>
      </c>
      <c r="B686">
        <v>20.570460000000001</v>
      </c>
    </row>
    <row r="687" spans="1:2" x14ac:dyDescent="0.2">
      <c r="A687">
        <v>63.207120000000003</v>
      </c>
      <c r="B687">
        <v>20.510210000000001</v>
      </c>
    </row>
    <row r="688" spans="1:2" x14ac:dyDescent="0.2">
      <c r="A688">
        <v>69.332210000000003</v>
      </c>
      <c r="B688">
        <v>23.639980000000001</v>
      </c>
    </row>
    <row r="689" spans="1:2" x14ac:dyDescent="0.2">
      <c r="A689">
        <v>76.499049999999997</v>
      </c>
      <c r="B689">
        <v>26.954799999999999</v>
      </c>
    </row>
    <row r="690" spans="1:2" x14ac:dyDescent="0.2">
      <c r="A690">
        <v>82.136129999999994</v>
      </c>
      <c r="B690">
        <v>24.930299999999999</v>
      </c>
    </row>
    <row r="691" spans="1:2" x14ac:dyDescent="0.2">
      <c r="A691">
        <v>53.12921</v>
      </c>
      <c r="B691">
        <v>20.22137</v>
      </c>
    </row>
    <row r="692" spans="1:2" x14ac:dyDescent="0.2">
      <c r="A692">
        <v>72.086410000000001</v>
      </c>
      <c r="B692">
        <v>16.190300000000001</v>
      </c>
    </row>
    <row r="693" spans="1:2" x14ac:dyDescent="0.2">
      <c r="A693">
        <v>56.977589999999999</v>
      </c>
      <c r="B693">
        <v>17.200340000000001</v>
      </c>
    </row>
    <row r="694" spans="1:2" x14ac:dyDescent="0.2">
      <c r="A694">
        <v>55.183219999999999</v>
      </c>
      <c r="B694">
        <v>20.99652</v>
      </c>
    </row>
    <row r="695" spans="1:2" x14ac:dyDescent="0.2">
      <c r="A695">
        <v>59.14414</v>
      </c>
      <c r="B695">
        <v>16.042929999999998</v>
      </c>
    </row>
    <row r="696" spans="1:2" x14ac:dyDescent="0.2">
      <c r="A696">
        <v>68.710480000000004</v>
      </c>
      <c r="B696">
        <v>21.233180000000001</v>
      </c>
    </row>
    <row r="697" spans="1:2" x14ac:dyDescent="0.2">
      <c r="A697">
        <v>59.105069999999998</v>
      </c>
      <c r="B697">
        <v>24.405519999999999</v>
      </c>
    </row>
    <row r="698" spans="1:2" x14ac:dyDescent="0.2">
      <c r="A698">
        <v>61.068829999999998</v>
      </c>
      <c r="B698">
        <v>22.885090000000002</v>
      </c>
    </row>
    <row r="699" spans="1:2" x14ac:dyDescent="0.2">
      <c r="A699">
        <v>59.252850000000002</v>
      </c>
      <c r="B699">
        <v>21.653030000000001</v>
      </c>
    </row>
    <row r="700" spans="1:2" x14ac:dyDescent="0.2">
      <c r="A700">
        <v>47.489800000000002</v>
      </c>
      <c r="B700">
        <v>17.1785</v>
      </c>
    </row>
    <row r="701" spans="1:2" x14ac:dyDescent="0.2">
      <c r="A701">
        <v>67.384200000000007</v>
      </c>
      <c r="B701">
        <v>19.078690000000002</v>
      </c>
    </row>
    <row r="702" spans="1:2" x14ac:dyDescent="0.2">
      <c r="A702">
        <v>57.491790000000002</v>
      </c>
      <c r="B702">
        <v>18.6922</v>
      </c>
    </row>
    <row r="703" spans="1:2" x14ac:dyDescent="0.2">
      <c r="A703">
        <v>64.53537</v>
      </c>
      <c r="B703">
        <v>21.60191</v>
      </c>
    </row>
    <row r="704" spans="1:2" x14ac:dyDescent="0.2">
      <c r="A704">
        <v>78.13467</v>
      </c>
      <c r="B704">
        <v>20.735209999999999</v>
      </c>
    </row>
    <row r="705" spans="1:2" x14ac:dyDescent="0.2">
      <c r="A705">
        <v>67.883390000000006</v>
      </c>
      <c r="B705">
        <v>18.740449999999999</v>
      </c>
    </row>
    <row r="706" spans="1:2" x14ac:dyDescent="0.2">
      <c r="A706">
        <v>51.48751</v>
      </c>
      <c r="B706">
        <v>16.37668</v>
      </c>
    </row>
    <row r="707" spans="1:2" x14ac:dyDescent="0.2">
      <c r="A707">
        <v>67.203659999999999</v>
      </c>
      <c r="B707">
        <v>18.372450000000001</v>
      </c>
    </row>
    <row r="708" spans="1:2" x14ac:dyDescent="0.2">
      <c r="A708">
        <v>62.143230000000003</v>
      </c>
      <c r="B708">
        <v>21.51727</v>
      </c>
    </row>
    <row r="709" spans="1:2" x14ac:dyDescent="0.2">
      <c r="A709">
        <v>80.608609999999999</v>
      </c>
      <c r="B709">
        <v>20.661180000000002</v>
      </c>
    </row>
    <row r="710" spans="1:2" x14ac:dyDescent="0.2">
      <c r="A710">
        <v>60.599150000000002</v>
      </c>
      <c r="B710">
        <v>23.86487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6"/>
  <sheetViews>
    <sheetView workbookViewId="0">
      <selection activeCell="G30" sqref="G30"/>
    </sheetView>
  </sheetViews>
  <sheetFormatPr defaultRowHeight="13.2" x14ac:dyDescent="0.2"/>
  <cols>
    <col min="1" max="1" width="9.5546875" bestFit="1" customWidth="1"/>
    <col min="2" max="2" width="11.6640625" bestFit="1" customWidth="1"/>
  </cols>
  <sheetData>
    <row r="1" spans="1:2" x14ac:dyDescent="0.2">
      <c r="A1">
        <v>18.785419999999998</v>
      </c>
      <c r="B1">
        <v>2.8313169999999999</v>
      </c>
    </row>
    <row r="2" spans="1:2" x14ac:dyDescent="0.2">
      <c r="A2">
        <v>26.260400000000001</v>
      </c>
      <c r="B2">
        <v>1.7751760000000001</v>
      </c>
    </row>
    <row r="3" spans="1:2" x14ac:dyDescent="0.2">
      <c r="A3">
        <v>26.675419999999999</v>
      </c>
      <c r="B3">
        <v>2.9311189999999998</v>
      </c>
    </row>
    <row r="4" spans="1:2" x14ac:dyDescent="0.2">
      <c r="A4">
        <v>33.898299999999999</v>
      </c>
      <c r="B4">
        <v>2.8338130000000001</v>
      </c>
    </row>
    <row r="5" spans="1:2" x14ac:dyDescent="0.2">
      <c r="A5">
        <v>34.65746</v>
      </c>
      <c r="B5">
        <v>0.79301480000000002</v>
      </c>
    </row>
    <row r="6" spans="1:2" x14ac:dyDescent="0.2">
      <c r="A6">
        <v>43.730119999999999</v>
      </c>
      <c r="B6">
        <v>4.0050020000000002</v>
      </c>
    </row>
    <row r="7" spans="1:2" x14ac:dyDescent="0.2">
      <c r="A7">
        <v>34.599020000000003</v>
      </c>
      <c r="B7">
        <v>4.1295869999999999</v>
      </c>
    </row>
    <row r="8" spans="1:2" x14ac:dyDescent="0.2">
      <c r="A8">
        <v>30.25759</v>
      </c>
      <c r="B8">
        <v>1.799863</v>
      </c>
    </row>
    <row r="9" spans="1:2" x14ac:dyDescent="0.2">
      <c r="A9">
        <v>23.258980000000001</v>
      </c>
      <c r="B9">
        <v>3.5827019999999998</v>
      </c>
    </row>
    <row r="10" spans="1:2" x14ac:dyDescent="0.2">
      <c r="A10">
        <v>29.557939999999999</v>
      </c>
      <c r="B10">
        <v>4.7661930000000003</v>
      </c>
    </row>
    <row r="11" spans="1:2" x14ac:dyDescent="0.2">
      <c r="A11">
        <v>55.170279999999998</v>
      </c>
      <c r="B11">
        <v>4.2698770000000001</v>
      </c>
    </row>
    <row r="12" spans="1:2" x14ac:dyDescent="0.2">
      <c r="A12">
        <v>40.36345</v>
      </c>
      <c r="B12">
        <v>1.203125</v>
      </c>
    </row>
    <row r="13" spans="1:2" x14ac:dyDescent="0.2">
      <c r="A13">
        <v>52.667619999999999</v>
      </c>
      <c r="B13">
        <v>3.0060120000000001</v>
      </c>
    </row>
    <row r="14" spans="1:2" x14ac:dyDescent="0.2">
      <c r="A14">
        <v>22.775030000000001</v>
      </c>
      <c r="B14">
        <v>3.3437100000000002</v>
      </c>
    </row>
    <row r="15" spans="1:2" x14ac:dyDescent="0.2">
      <c r="A15">
        <v>39.427300000000002</v>
      </c>
      <c r="B15">
        <v>3.2225779999999999</v>
      </c>
    </row>
    <row r="16" spans="1:2" x14ac:dyDescent="0.2">
      <c r="A16">
        <v>37.108199999999997</v>
      </c>
      <c r="B16">
        <v>3.6984400000000002</v>
      </c>
    </row>
    <row r="17" spans="1:2" x14ac:dyDescent="0.2">
      <c r="A17">
        <v>40.36016</v>
      </c>
      <c r="B17">
        <v>3.9581390000000001</v>
      </c>
    </row>
    <row r="18" spans="1:2" x14ac:dyDescent="0.2">
      <c r="A18">
        <v>76.611639999999994</v>
      </c>
      <c r="B18">
        <v>7.2961359999999997</v>
      </c>
    </row>
    <row r="19" spans="1:2" x14ac:dyDescent="0.2">
      <c r="A19">
        <v>45.360770000000002</v>
      </c>
      <c r="B19">
        <v>5.418202</v>
      </c>
    </row>
    <row r="20" spans="1:2" x14ac:dyDescent="0.2">
      <c r="A20">
        <v>33.51437</v>
      </c>
      <c r="B20">
        <v>4.7964989999999998</v>
      </c>
    </row>
    <row r="21" spans="1:2" x14ac:dyDescent="0.2">
      <c r="A21">
        <v>28.698239999999998</v>
      </c>
      <c r="B21">
        <v>4.6895699999999998</v>
      </c>
    </row>
    <row r="22" spans="1:2" x14ac:dyDescent="0.2">
      <c r="A22">
        <v>36.152749999999997</v>
      </c>
      <c r="B22">
        <v>4.6253929999999999</v>
      </c>
    </row>
    <row r="23" spans="1:2" x14ac:dyDescent="0.2">
      <c r="A23">
        <v>40.430140000000002</v>
      </c>
      <c r="B23">
        <v>4.4194089999999999</v>
      </c>
    </row>
    <row r="24" spans="1:2" x14ac:dyDescent="0.2">
      <c r="A24">
        <v>46.056170000000002</v>
      </c>
      <c r="B24">
        <v>4.6253700000000002</v>
      </c>
    </row>
    <row r="25" spans="1:2" x14ac:dyDescent="0.2">
      <c r="A25">
        <v>34.837530000000001</v>
      </c>
      <c r="B25">
        <v>5.2270219999999998</v>
      </c>
    </row>
    <row r="26" spans="1:2" x14ac:dyDescent="0.2">
      <c r="A26">
        <v>69.516139999999993</v>
      </c>
      <c r="B26">
        <v>5.914644</v>
      </c>
    </row>
    <row r="27" spans="1:2" x14ac:dyDescent="0.2">
      <c r="A27">
        <v>49.208559999999999</v>
      </c>
      <c r="B27">
        <v>6.603847</v>
      </c>
    </row>
    <row r="28" spans="1:2" x14ac:dyDescent="0.2">
      <c r="A28">
        <v>39.980449999999998</v>
      </c>
      <c r="B28">
        <v>1.7081789999999999</v>
      </c>
    </row>
    <row r="29" spans="1:2" x14ac:dyDescent="0.2">
      <c r="A29">
        <v>34.044960000000003</v>
      </c>
      <c r="B29">
        <v>3.5334029999999998</v>
      </c>
    </row>
    <row r="30" spans="1:2" x14ac:dyDescent="0.2">
      <c r="A30">
        <v>32.577170000000002</v>
      </c>
      <c r="B30">
        <v>4.4202190000000003</v>
      </c>
    </row>
    <row r="31" spans="1:2" x14ac:dyDescent="0.2">
      <c r="A31">
        <v>47.63176</v>
      </c>
      <c r="B31">
        <v>6.4783090000000003</v>
      </c>
    </row>
    <row r="32" spans="1:2" x14ac:dyDescent="0.2">
      <c r="A32">
        <v>29.48198</v>
      </c>
      <c r="B32">
        <v>2.3028569999999999</v>
      </c>
    </row>
    <row r="33" spans="1:2" x14ac:dyDescent="0.2">
      <c r="A33">
        <v>31.71921</v>
      </c>
      <c r="B33">
        <v>2.9352510000000001</v>
      </c>
    </row>
    <row r="34" spans="1:2" x14ac:dyDescent="0.2">
      <c r="A34">
        <v>70.011750000000006</v>
      </c>
      <c r="B34">
        <v>4.1726929999999998</v>
      </c>
    </row>
    <row r="35" spans="1:2" x14ac:dyDescent="0.2">
      <c r="A35">
        <v>35.6447</v>
      </c>
      <c r="B35">
        <v>4.6341919999999996</v>
      </c>
    </row>
    <row r="36" spans="1:2" x14ac:dyDescent="0.2">
      <c r="A36">
        <v>41.394100000000002</v>
      </c>
      <c r="B36">
        <v>3.1798009999999999</v>
      </c>
    </row>
    <row r="37" spans="1:2" x14ac:dyDescent="0.2">
      <c r="A37">
        <v>26.454350000000002</v>
      </c>
      <c r="B37">
        <v>2.3648850000000001</v>
      </c>
    </row>
    <row r="38" spans="1:2" x14ac:dyDescent="0.2">
      <c r="A38">
        <v>52.49718</v>
      </c>
      <c r="B38">
        <v>3.3239890000000001</v>
      </c>
    </row>
    <row r="39" spans="1:2" x14ac:dyDescent="0.2">
      <c r="A39">
        <v>33.762650000000001</v>
      </c>
      <c r="B39">
        <v>4.5486149999999999</v>
      </c>
    </row>
    <row r="40" spans="1:2" x14ac:dyDescent="0.2">
      <c r="A40">
        <v>47.041879999999999</v>
      </c>
      <c r="B40">
        <v>6.342409</v>
      </c>
    </row>
    <row r="41" spans="1:2" x14ac:dyDescent="0.2">
      <c r="A41">
        <v>42.931550000000001</v>
      </c>
      <c r="B41">
        <v>5.8602040000000004</v>
      </c>
    </row>
    <row r="42" spans="1:2" x14ac:dyDescent="0.2">
      <c r="A42">
        <v>38.86148</v>
      </c>
      <c r="B42">
        <v>5.7965910000000003</v>
      </c>
    </row>
    <row r="43" spans="1:2" x14ac:dyDescent="0.2">
      <c r="A43">
        <v>54.76831</v>
      </c>
      <c r="B43">
        <v>4.0096449999999999</v>
      </c>
    </row>
    <row r="44" spans="1:2" x14ac:dyDescent="0.2">
      <c r="A44">
        <v>44.851709999999997</v>
      </c>
      <c r="B44">
        <v>2.2935140000000001</v>
      </c>
    </row>
    <row r="45" spans="1:2" x14ac:dyDescent="0.2">
      <c r="A45">
        <v>41.022260000000003</v>
      </c>
      <c r="B45">
        <v>4.3802690000000002</v>
      </c>
    </row>
    <row r="46" spans="1:2" x14ac:dyDescent="0.2">
      <c r="A46">
        <v>40.631329999999998</v>
      </c>
      <c r="B46">
        <v>3.46231</v>
      </c>
    </row>
    <row r="47" spans="1:2" x14ac:dyDescent="0.2">
      <c r="A47">
        <v>37.3157</v>
      </c>
      <c r="B47">
        <v>2.6727509999999999</v>
      </c>
    </row>
    <row r="48" spans="1:2" x14ac:dyDescent="0.2">
      <c r="A48">
        <v>45.999980000000001</v>
      </c>
      <c r="B48">
        <v>3.2216909999999999</v>
      </c>
    </row>
    <row r="49" spans="1:2" x14ac:dyDescent="0.2">
      <c r="A49">
        <v>39.907969999999999</v>
      </c>
      <c r="B49">
        <v>3.8339460000000001</v>
      </c>
    </row>
    <row r="50" spans="1:2" x14ac:dyDescent="0.2">
      <c r="A50">
        <v>32.435960000000001</v>
      </c>
      <c r="B50">
        <v>4.8165810000000002</v>
      </c>
    </row>
    <row r="51" spans="1:2" x14ac:dyDescent="0.2">
      <c r="A51">
        <v>34.177630000000001</v>
      </c>
      <c r="B51">
        <v>3.9931350000000001</v>
      </c>
    </row>
    <row r="52" spans="1:2" x14ac:dyDescent="0.2">
      <c r="A52">
        <v>42.094209999999997</v>
      </c>
      <c r="B52">
        <v>4.8450509999999998</v>
      </c>
    </row>
    <row r="53" spans="1:2" x14ac:dyDescent="0.2">
      <c r="A53">
        <v>62.833860000000001</v>
      </c>
      <c r="B53">
        <v>4.6780590000000002</v>
      </c>
    </row>
    <row r="54" spans="1:2" x14ac:dyDescent="0.2">
      <c r="A54">
        <v>33.368270000000003</v>
      </c>
      <c r="B54">
        <v>3.983806</v>
      </c>
    </row>
    <row r="55" spans="1:2" x14ac:dyDescent="0.2">
      <c r="A55">
        <v>39.932690000000001</v>
      </c>
      <c r="B55">
        <v>3.2628180000000002</v>
      </c>
    </row>
    <row r="56" spans="1:2" x14ac:dyDescent="0.2">
      <c r="A56">
        <v>43.03819</v>
      </c>
      <c r="B56">
        <v>3.9219080000000002</v>
      </c>
    </row>
    <row r="57" spans="1:2" x14ac:dyDescent="0.2">
      <c r="A57">
        <v>29.668810000000001</v>
      </c>
      <c r="B57">
        <v>3.358015</v>
      </c>
    </row>
    <row r="58" spans="1:2" x14ac:dyDescent="0.2">
      <c r="A58">
        <v>33.593919999999997</v>
      </c>
      <c r="B58">
        <v>3.206051</v>
      </c>
    </row>
    <row r="59" spans="1:2" x14ac:dyDescent="0.2">
      <c r="A59">
        <v>31.054459999999999</v>
      </c>
      <c r="B59">
        <v>2.4038080000000002</v>
      </c>
    </row>
    <row r="60" spans="1:2" x14ac:dyDescent="0.2">
      <c r="A60">
        <v>33.884889999999999</v>
      </c>
      <c r="B60">
        <v>3.6849820000000002</v>
      </c>
    </row>
    <row r="61" spans="1:2" x14ac:dyDescent="0.2">
      <c r="A61">
        <v>33.918610000000001</v>
      </c>
      <c r="B61">
        <v>4.3050360000000003</v>
      </c>
    </row>
    <row r="62" spans="1:2" x14ac:dyDescent="0.2">
      <c r="A62">
        <v>43.505049999999997</v>
      </c>
      <c r="B62">
        <v>3.5880540000000001</v>
      </c>
    </row>
    <row r="63" spans="1:2" x14ac:dyDescent="0.2">
      <c r="A63">
        <v>24.01446</v>
      </c>
      <c r="B63">
        <v>2.931368</v>
      </c>
    </row>
    <row r="64" spans="1:2" x14ac:dyDescent="0.2">
      <c r="A64">
        <v>43.669629999999998</v>
      </c>
      <c r="B64">
        <v>4.2728979999999996</v>
      </c>
    </row>
    <row r="65" spans="1:2" x14ac:dyDescent="0.2">
      <c r="A65">
        <v>29.567820000000001</v>
      </c>
      <c r="B65">
        <v>2.9001329999999998</v>
      </c>
    </row>
    <row r="66" spans="1:2" x14ac:dyDescent="0.2">
      <c r="A66">
        <v>29.122019999999999</v>
      </c>
      <c r="B66">
        <v>2.9628860000000001</v>
      </c>
    </row>
    <row r="67" spans="1:2" x14ac:dyDescent="0.2">
      <c r="A67">
        <v>36.331690000000002</v>
      </c>
      <c r="B67">
        <v>4.3390360000000001</v>
      </c>
    </row>
    <row r="68" spans="1:2" x14ac:dyDescent="0.2">
      <c r="A68">
        <v>53.303939999999997</v>
      </c>
      <c r="B68">
        <v>3.3491710000000001</v>
      </c>
    </row>
    <row r="69" spans="1:2" x14ac:dyDescent="0.2">
      <c r="A69">
        <v>24.116620000000001</v>
      </c>
      <c r="B69">
        <v>3.701975</v>
      </c>
    </row>
    <row r="70" spans="1:2" x14ac:dyDescent="0.2">
      <c r="A70">
        <v>44.0807</v>
      </c>
      <c r="B70">
        <v>2.280519</v>
      </c>
    </row>
    <row r="71" spans="1:2" x14ac:dyDescent="0.2">
      <c r="A71">
        <v>37.219880000000003</v>
      </c>
      <c r="B71">
        <v>3.0320870000000002</v>
      </c>
    </row>
    <row r="72" spans="1:2" x14ac:dyDescent="0.2">
      <c r="A72">
        <v>31.49324</v>
      </c>
      <c r="B72">
        <v>4.0034429999999999</v>
      </c>
    </row>
    <row r="73" spans="1:2" x14ac:dyDescent="0.2">
      <c r="A73">
        <v>36.649349999999998</v>
      </c>
      <c r="B73">
        <v>3.062989</v>
      </c>
    </row>
    <row r="74" spans="1:2" x14ac:dyDescent="0.2">
      <c r="A74">
        <v>58.929340000000003</v>
      </c>
      <c r="B74">
        <v>4.8444089999999997</v>
      </c>
    </row>
    <row r="75" spans="1:2" x14ac:dyDescent="0.2">
      <c r="A75">
        <v>38.758429999999997</v>
      </c>
      <c r="B75">
        <v>3.9390390000000002</v>
      </c>
    </row>
    <row r="76" spans="1:2" x14ac:dyDescent="0.2">
      <c r="A76">
        <v>72.177340000000001</v>
      </c>
      <c r="B76">
        <v>4.9647620000000003</v>
      </c>
    </row>
    <row r="77" spans="1:2" x14ac:dyDescent="0.2">
      <c r="A77">
        <v>54.95035</v>
      </c>
      <c r="B77">
        <v>5.3790259999999996</v>
      </c>
    </row>
    <row r="78" spans="1:2" x14ac:dyDescent="0.2">
      <c r="A78">
        <v>64.674130000000005</v>
      </c>
      <c r="B78">
        <v>4.2909709999999999</v>
      </c>
    </row>
    <row r="79" spans="1:2" x14ac:dyDescent="0.2">
      <c r="A79">
        <v>50.207799999999999</v>
      </c>
      <c r="B79">
        <v>1.363057</v>
      </c>
    </row>
    <row r="80" spans="1:2" x14ac:dyDescent="0.2">
      <c r="A80">
        <v>74.218959999999996</v>
      </c>
      <c r="B80">
        <v>3.373815</v>
      </c>
    </row>
    <row r="81" spans="1:2" x14ac:dyDescent="0.2">
      <c r="A81">
        <v>26.888159999999999</v>
      </c>
      <c r="B81">
        <v>2.3942549999999998</v>
      </c>
    </row>
    <row r="82" spans="1:2" x14ac:dyDescent="0.2">
      <c r="A82">
        <v>145.07060000000001</v>
      </c>
      <c r="B82">
        <v>4.437621</v>
      </c>
    </row>
    <row r="83" spans="1:2" x14ac:dyDescent="0.2">
      <c r="A83">
        <v>21.102329999999998</v>
      </c>
      <c r="B83">
        <v>2.9975510000000001</v>
      </c>
    </row>
    <row r="84" spans="1:2" x14ac:dyDescent="0.2">
      <c r="A84">
        <v>19.211179999999999</v>
      </c>
      <c r="B84">
        <v>1.641122</v>
      </c>
    </row>
    <row r="85" spans="1:2" x14ac:dyDescent="0.2">
      <c r="A85">
        <v>24.981490000000001</v>
      </c>
      <c r="B85">
        <v>3.2006589999999999</v>
      </c>
    </row>
    <row r="86" spans="1:2" x14ac:dyDescent="0.2">
      <c r="A86">
        <v>29.422699999999999</v>
      </c>
      <c r="B86">
        <v>2.5070869999999998</v>
      </c>
    </row>
    <row r="87" spans="1:2" x14ac:dyDescent="0.2">
      <c r="A87">
        <v>24.815619999999999</v>
      </c>
      <c r="B87">
        <v>2.0723699999999998</v>
      </c>
    </row>
    <row r="88" spans="1:2" x14ac:dyDescent="0.2">
      <c r="A88">
        <v>26.448869999999999</v>
      </c>
      <c r="B88">
        <v>5.2068589999999997</v>
      </c>
    </row>
    <row r="89" spans="1:2" x14ac:dyDescent="0.2">
      <c r="A89">
        <v>27.753599999999999</v>
      </c>
      <c r="B89">
        <v>5.0227329999999997</v>
      </c>
    </row>
    <row r="90" spans="1:2" x14ac:dyDescent="0.2">
      <c r="A90">
        <v>33.347029999999997</v>
      </c>
      <c r="B90">
        <v>3.0642450000000001</v>
      </c>
    </row>
    <row r="91" spans="1:2" x14ac:dyDescent="0.2">
      <c r="A91">
        <v>100.9474</v>
      </c>
      <c r="B91">
        <v>3.630728</v>
      </c>
    </row>
    <row r="92" spans="1:2" x14ac:dyDescent="0.2">
      <c r="A92">
        <v>37.471710000000002</v>
      </c>
      <c r="B92">
        <v>2.7648920000000001</v>
      </c>
    </row>
    <row r="93" spans="1:2" x14ac:dyDescent="0.2">
      <c r="A93">
        <v>28.007899999999999</v>
      </c>
      <c r="B93">
        <v>5.2578420000000001</v>
      </c>
    </row>
    <row r="94" spans="1:2" x14ac:dyDescent="0.2">
      <c r="A94">
        <v>37.246450000000003</v>
      </c>
      <c r="B94">
        <v>4.0167869999999999</v>
      </c>
    </row>
    <row r="95" spans="1:2" x14ac:dyDescent="0.2">
      <c r="A95">
        <v>41.711939999999998</v>
      </c>
      <c r="B95">
        <v>5.3420240000000003</v>
      </c>
    </row>
    <row r="96" spans="1:2" x14ac:dyDescent="0.2">
      <c r="A96">
        <v>24.678360000000001</v>
      </c>
      <c r="B96">
        <v>3.371572</v>
      </c>
    </row>
    <row r="97" spans="1:2" x14ac:dyDescent="0.2">
      <c r="A97">
        <v>28.338930000000001</v>
      </c>
      <c r="B97">
        <v>2.160453</v>
      </c>
    </row>
    <row r="98" spans="1:2" x14ac:dyDescent="0.2">
      <c r="A98">
        <v>48.122329999999998</v>
      </c>
      <c r="B98">
        <v>4.2899349999999998</v>
      </c>
    </row>
    <row r="99" spans="1:2" x14ac:dyDescent="0.2">
      <c r="A99">
        <v>30.495270000000001</v>
      </c>
      <c r="B99">
        <v>3.9584220000000001</v>
      </c>
    </row>
    <row r="100" spans="1:2" x14ac:dyDescent="0.2">
      <c r="A100">
        <v>56.72345</v>
      </c>
      <c r="B100">
        <v>4.0884879999999999</v>
      </c>
    </row>
    <row r="101" spans="1:2" x14ac:dyDescent="0.2">
      <c r="A101">
        <v>30.19096</v>
      </c>
      <c r="B101">
        <v>4.9801690000000001</v>
      </c>
    </row>
    <row r="102" spans="1:2" x14ac:dyDescent="0.2">
      <c r="A102">
        <v>32.6038</v>
      </c>
      <c r="B102">
        <v>3.2354259999999999</v>
      </c>
    </row>
    <row r="103" spans="1:2" x14ac:dyDescent="0.2">
      <c r="A103">
        <v>37.118310000000001</v>
      </c>
      <c r="B103">
        <v>3.364808</v>
      </c>
    </row>
    <row r="104" spans="1:2" x14ac:dyDescent="0.2">
      <c r="A104">
        <v>35.139189999999999</v>
      </c>
      <c r="B104">
        <v>3.929719</v>
      </c>
    </row>
    <row r="105" spans="1:2" x14ac:dyDescent="0.2">
      <c r="A105">
        <v>40.487549999999999</v>
      </c>
      <c r="B105">
        <v>5.6855820000000001</v>
      </c>
    </row>
    <row r="106" spans="1:2" x14ac:dyDescent="0.2">
      <c r="A106">
        <v>48.826329999999999</v>
      </c>
      <c r="B106">
        <v>4.8642709999999996</v>
      </c>
    </row>
    <row r="107" spans="1:2" x14ac:dyDescent="0.2">
      <c r="A107">
        <v>31.027450000000002</v>
      </c>
      <c r="B107">
        <v>1.72525</v>
      </c>
    </row>
    <row r="108" spans="1:2" x14ac:dyDescent="0.2">
      <c r="A108">
        <v>29.796779999999998</v>
      </c>
      <c r="B108">
        <v>3.045099</v>
      </c>
    </row>
    <row r="109" spans="1:2" x14ac:dyDescent="0.2">
      <c r="A109">
        <v>48.020400000000002</v>
      </c>
      <c r="B109">
        <v>3.0686369999999998</v>
      </c>
    </row>
    <row r="110" spans="1:2" x14ac:dyDescent="0.2">
      <c r="A110">
        <v>37.874160000000003</v>
      </c>
      <c r="B110">
        <v>3.5221629999999999</v>
      </c>
    </row>
    <row r="111" spans="1:2" x14ac:dyDescent="0.2">
      <c r="A111">
        <v>36.127920000000003</v>
      </c>
      <c r="B111">
        <v>3.3564189999999998</v>
      </c>
    </row>
    <row r="112" spans="1:2" x14ac:dyDescent="0.2">
      <c r="A112">
        <v>42.980200000000004</v>
      </c>
      <c r="B112">
        <v>3.012845</v>
      </c>
    </row>
    <row r="113" spans="1:2" x14ac:dyDescent="0.2">
      <c r="A113">
        <v>54.793129999999998</v>
      </c>
      <c r="B113">
        <v>2.5284610000000001</v>
      </c>
    </row>
    <row r="114" spans="1:2" x14ac:dyDescent="0.2">
      <c r="A114">
        <v>35.877560000000003</v>
      </c>
      <c r="B114">
        <v>4.6957389999999997</v>
      </c>
    </row>
    <row r="115" spans="1:2" x14ac:dyDescent="0.2">
      <c r="A115">
        <v>47.60942</v>
      </c>
      <c r="B115">
        <v>4.9881880000000001</v>
      </c>
    </row>
    <row r="116" spans="1:2" x14ac:dyDescent="0.2">
      <c r="A116">
        <v>35.964019999999998</v>
      </c>
      <c r="B116">
        <v>2.403829</v>
      </c>
    </row>
    <row r="117" spans="1:2" x14ac:dyDescent="0.2">
      <c r="A117">
        <v>36.579639999999998</v>
      </c>
      <c r="B117">
        <v>3.3288280000000001</v>
      </c>
    </row>
    <row r="118" spans="1:2" x14ac:dyDescent="0.2">
      <c r="A118">
        <v>38.0794</v>
      </c>
      <c r="B118">
        <v>3.3542320000000001</v>
      </c>
    </row>
    <row r="119" spans="1:2" x14ac:dyDescent="0.2">
      <c r="A119">
        <v>48.87565</v>
      </c>
      <c r="B119">
        <v>3.6530040000000001</v>
      </c>
    </row>
    <row r="120" spans="1:2" x14ac:dyDescent="0.2">
      <c r="A120">
        <v>23.79843</v>
      </c>
      <c r="B120">
        <v>2.4812599999999998</v>
      </c>
    </row>
    <row r="121" spans="1:2" x14ac:dyDescent="0.2">
      <c r="A121">
        <v>33.314079999999997</v>
      </c>
      <c r="B121">
        <v>3.5920640000000001</v>
      </c>
    </row>
    <row r="122" spans="1:2" x14ac:dyDescent="0.2">
      <c r="A122">
        <v>39.640470000000001</v>
      </c>
      <c r="B122">
        <v>5.1331030000000002</v>
      </c>
    </row>
    <row r="123" spans="1:2" x14ac:dyDescent="0.2">
      <c r="A123">
        <v>27.999739999999999</v>
      </c>
      <c r="B123">
        <v>2.8927770000000002</v>
      </c>
    </row>
    <row r="124" spans="1:2" x14ac:dyDescent="0.2">
      <c r="A124">
        <v>35.789380000000001</v>
      </c>
      <c r="B124">
        <v>5.0340590000000001</v>
      </c>
    </row>
    <row r="125" spans="1:2" x14ac:dyDescent="0.2">
      <c r="A125">
        <v>34.510159999999999</v>
      </c>
      <c r="B125">
        <v>2.595421</v>
      </c>
    </row>
    <row r="126" spans="1:2" x14ac:dyDescent="0.2">
      <c r="A126">
        <v>31.446670000000001</v>
      </c>
      <c r="B126">
        <v>4.4852629999999998</v>
      </c>
    </row>
    <row r="127" spans="1:2" x14ac:dyDescent="0.2">
      <c r="A127">
        <v>29.557469999999999</v>
      </c>
      <c r="B127">
        <v>3.8165900000000001</v>
      </c>
    </row>
    <row r="128" spans="1:2" x14ac:dyDescent="0.2">
      <c r="A128">
        <v>32.359439999999999</v>
      </c>
      <c r="B128">
        <v>1.6230329999999999</v>
      </c>
    </row>
    <row r="129" spans="1:2" x14ac:dyDescent="0.2">
      <c r="A129">
        <v>23.531210000000002</v>
      </c>
      <c r="B129">
        <v>3.2577569999999998</v>
      </c>
    </row>
    <row r="130" spans="1:2" x14ac:dyDescent="0.2">
      <c r="A130">
        <v>24.59197</v>
      </c>
      <c r="B130">
        <v>3.4483290000000002</v>
      </c>
    </row>
    <row r="131" spans="1:2" x14ac:dyDescent="0.2">
      <c r="A131">
        <v>33.426879999999997</v>
      </c>
      <c r="B131">
        <v>1.1164190000000001</v>
      </c>
    </row>
    <row r="132" spans="1:2" x14ac:dyDescent="0.2">
      <c r="A132">
        <v>27.69463</v>
      </c>
      <c r="B132">
        <v>3.2291110000000001</v>
      </c>
    </row>
    <row r="133" spans="1:2" x14ac:dyDescent="0.2">
      <c r="A133">
        <v>51.943359999999998</v>
      </c>
      <c r="B133">
        <v>3.1057939999999999</v>
      </c>
    </row>
    <row r="134" spans="1:2" x14ac:dyDescent="0.2">
      <c r="A134">
        <v>36.846359999999997</v>
      </c>
      <c r="B134">
        <v>2.568298</v>
      </c>
    </row>
    <row r="135" spans="1:2" x14ac:dyDescent="0.2">
      <c r="A135">
        <v>28.147010000000002</v>
      </c>
      <c r="B135">
        <v>3.3200539999999998</v>
      </c>
    </row>
    <row r="136" spans="1:2" x14ac:dyDescent="0.2">
      <c r="A136">
        <v>34.605330000000002</v>
      </c>
      <c r="B136">
        <v>2.736504</v>
      </c>
    </row>
    <row r="137" spans="1:2" x14ac:dyDescent="0.2">
      <c r="A137">
        <v>20.409600000000001</v>
      </c>
      <c r="B137">
        <v>1.7510250000000001</v>
      </c>
    </row>
    <row r="138" spans="1:2" x14ac:dyDescent="0.2">
      <c r="A138">
        <v>43.758620000000001</v>
      </c>
      <c r="B138">
        <v>3.2022200000000001</v>
      </c>
    </row>
    <row r="139" spans="1:2" x14ac:dyDescent="0.2">
      <c r="A139">
        <v>32.187420000000003</v>
      </c>
      <c r="B139">
        <v>3.5650659999999998</v>
      </c>
    </row>
    <row r="140" spans="1:2" x14ac:dyDescent="0.2">
      <c r="A140">
        <v>35.896380000000001</v>
      </c>
      <c r="B140">
        <v>3.4432130000000001</v>
      </c>
    </row>
    <row r="141" spans="1:2" x14ac:dyDescent="0.2">
      <c r="A141">
        <v>44.021509999999999</v>
      </c>
      <c r="B141">
        <v>6.0835730000000003</v>
      </c>
    </row>
    <row r="142" spans="1:2" x14ac:dyDescent="0.2">
      <c r="A142">
        <v>33.059359999999998</v>
      </c>
      <c r="B142">
        <v>2.5451950000000001</v>
      </c>
    </row>
    <row r="143" spans="1:2" x14ac:dyDescent="0.2">
      <c r="A143">
        <v>37.649169999999998</v>
      </c>
      <c r="B143">
        <v>4.3162659999999997</v>
      </c>
    </row>
    <row r="144" spans="1:2" x14ac:dyDescent="0.2">
      <c r="A144">
        <v>90.190950000000001</v>
      </c>
      <c r="B144">
        <v>3.374279</v>
      </c>
    </row>
    <row r="145" spans="1:2" x14ac:dyDescent="0.2">
      <c r="A145">
        <v>29.441980000000001</v>
      </c>
      <c r="B145">
        <v>3.527085</v>
      </c>
    </row>
    <row r="146" spans="1:2" x14ac:dyDescent="0.2">
      <c r="A146">
        <v>39.178930000000001</v>
      </c>
      <c r="B146">
        <v>3.8126440000000001</v>
      </c>
    </row>
    <row r="147" spans="1:2" x14ac:dyDescent="0.2">
      <c r="A147">
        <v>39.45232</v>
      </c>
      <c r="B147">
        <v>2.6492300000000002</v>
      </c>
    </row>
    <row r="148" spans="1:2" x14ac:dyDescent="0.2">
      <c r="A148">
        <v>35.595170000000003</v>
      </c>
      <c r="B148">
        <v>2.0048560000000002</v>
      </c>
    </row>
    <row r="149" spans="1:2" x14ac:dyDescent="0.2">
      <c r="A149">
        <v>27.70147</v>
      </c>
      <c r="B149">
        <v>4.4541339999999998</v>
      </c>
    </row>
    <row r="150" spans="1:2" x14ac:dyDescent="0.2">
      <c r="A150">
        <v>27.307459999999999</v>
      </c>
      <c r="B150">
        <v>2.6759629999999999</v>
      </c>
    </row>
    <row r="151" spans="1:2" x14ac:dyDescent="0.2">
      <c r="A151">
        <v>33.887030000000003</v>
      </c>
      <c r="B151">
        <v>4.0852719999999998</v>
      </c>
    </row>
    <row r="152" spans="1:2" x14ac:dyDescent="0.2">
      <c r="A152">
        <v>36.705559999999998</v>
      </c>
      <c r="B152">
        <v>3.7918029999999998</v>
      </c>
    </row>
    <row r="153" spans="1:2" x14ac:dyDescent="0.2">
      <c r="A153">
        <v>22.513020000000001</v>
      </c>
      <c r="B153">
        <v>4.5869099999999996</v>
      </c>
    </row>
    <row r="154" spans="1:2" x14ac:dyDescent="0.2">
      <c r="A154">
        <v>54.993000000000002</v>
      </c>
      <c r="B154">
        <v>3.15184</v>
      </c>
    </row>
    <row r="155" spans="1:2" x14ac:dyDescent="0.2">
      <c r="A155">
        <v>41.054070000000003</v>
      </c>
      <c r="B155">
        <v>4.6472020000000001</v>
      </c>
    </row>
    <row r="156" spans="1:2" x14ac:dyDescent="0.2">
      <c r="A156">
        <v>35.166420000000002</v>
      </c>
      <c r="B156">
        <v>2.8968729999999998</v>
      </c>
    </row>
    <row r="157" spans="1:2" x14ac:dyDescent="0.2">
      <c r="A157">
        <v>25.965730000000001</v>
      </c>
      <c r="B157">
        <v>4.6414460000000002</v>
      </c>
    </row>
    <row r="158" spans="1:2" x14ac:dyDescent="0.2">
      <c r="A158">
        <v>31.24877</v>
      </c>
      <c r="B158">
        <v>4.1968930000000002</v>
      </c>
    </row>
    <row r="159" spans="1:2" x14ac:dyDescent="0.2">
      <c r="A159">
        <v>42.197670000000002</v>
      </c>
      <c r="B159">
        <v>3.8473679999999999</v>
      </c>
    </row>
    <row r="160" spans="1:2" x14ac:dyDescent="0.2">
      <c r="A160">
        <v>19.008099999999999</v>
      </c>
      <c r="B160">
        <v>1.022686</v>
      </c>
    </row>
    <row r="161" spans="1:2" x14ac:dyDescent="0.2">
      <c r="A161">
        <v>34.54054</v>
      </c>
      <c r="B161">
        <v>5.0256780000000001</v>
      </c>
    </row>
    <row r="162" spans="1:2" x14ac:dyDescent="0.2">
      <c r="A162">
        <v>34.63438</v>
      </c>
      <c r="B162">
        <v>4.4205550000000002</v>
      </c>
    </row>
    <row r="163" spans="1:2" x14ac:dyDescent="0.2">
      <c r="A163">
        <v>28.279440000000001</v>
      </c>
      <c r="B163">
        <v>2.265803</v>
      </c>
    </row>
    <row r="164" spans="1:2" x14ac:dyDescent="0.2">
      <c r="A164">
        <v>31.713239999999999</v>
      </c>
      <c r="B164">
        <v>3.9619270000000002</v>
      </c>
    </row>
    <row r="165" spans="1:2" x14ac:dyDescent="0.2">
      <c r="A165">
        <v>32.862870000000001</v>
      </c>
      <c r="B165">
        <v>3.3768989999999999</v>
      </c>
    </row>
    <row r="166" spans="1:2" x14ac:dyDescent="0.2">
      <c r="A166">
        <v>48.539529999999999</v>
      </c>
      <c r="B166">
        <v>2.1063200000000002</v>
      </c>
    </row>
    <row r="167" spans="1:2" x14ac:dyDescent="0.2">
      <c r="A167">
        <v>36.002560000000003</v>
      </c>
      <c r="B167">
        <v>2.1570870000000002</v>
      </c>
    </row>
    <row r="168" spans="1:2" x14ac:dyDescent="0.2">
      <c r="A168">
        <v>113.1541</v>
      </c>
      <c r="B168">
        <v>3.069048</v>
      </c>
    </row>
    <row r="169" spans="1:2" x14ac:dyDescent="0.2">
      <c r="A169">
        <v>36.7348</v>
      </c>
      <c r="B169">
        <v>1.526546</v>
      </c>
    </row>
    <row r="170" spans="1:2" x14ac:dyDescent="0.2">
      <c r="A170">
        <v>40.868169999999999</v>
      </c>
      <c r="B170">
        <v>2.182293</v>
      </c>
    </row>
    <row r="171" spans="1:2" x14ac:dyDescent="0.2">
      <c r="A171">
        <v>35.104909999999997</v>
      </c>
      <c r="B171">
        <v>3.876611</v>
      </c>
    </row>
    <row r="172" spans="1:2" x14ac:dyDescent="0.2">
      <c r="A172">
        <v>27.86148</v>
      </c>
      <c r="B172">
        <v>3.987066</v>
      </c>
    </row>
    <row r="173" spans="1:2" x14ac:dyDescent="0.2">
      <c r="A173">
        <v>42.534500000000001</v>
      </c>
      <c r="B173">
        <v>4.0829420000000001</v>
      </c>
    </row>
    <row r="174" spans="1:2" x14ac:dyDescent="0.2">
      <c r="A174">
        <v>28.178799999999999</v>
      </c>
      <c r="B174">
        <v>3.51</v>
      </c>
    </row>
    <row r="175" spans="1:2" x14ac:dyDescent="0.2">
      <c r="A175">
        <v>70.923230000000004</v>
      </c>
      <c r="B175">
        <v>-1.517509</v>
      </c>
    </row>
    <row r="176" spans="1:2" x14ac:dyDescent="0.2">
      <c r="A176">
        <v>60.423540000000003</v>
      </c>
      <c r="B176">
        <v>2.602147</v>
      </c>
    </row>
    <row r="177" spans="1:2" x14ac:dyDescent="0.2">
      <c r="A177">
        <v>41.497280000000003</v>
      </c>
      <c r="B177">
        <v>1.93249</v>
      </c>
    </row>
    <row r="178" spans="1:2" x14ac:dyDescent="0.2">
      <c r="A178">
        <v>44.663620000000002</v>
      </c>
      <c r="B178">
        <v>2.625324</v>
      </c>
    </row>
    <row r="179" spans="1:2" x14ac:dyDescent="0.2">
      <c r="A179">
        <v>31.276299999999999</v>
      </c>
      <c r="B179">
        <v>1.1732389999999999</v>
      </c>
    </row>
    <row r="180" spans="1:2" x14ac:dyDescent="0.2">
      <c r="A180">
        <v>22.550370000000001</v>
      </c>
      <c r="B180">
        <v>3.151783</v>
      </c>
    </row>
    <row r="181" spans="1:2" x14ac:dyDescent="0.2">
      <c r="A181">
        <v>30.693190000000001</v>
      </c>
      <c r="B181">
        <v>3.573267</v>
      </c>
    </row>
    <row r="182" spans="1:2" x14ac:dyDescent="0.2">
      <c r="A182">
        <v>39.203719999999997</v>
      </c>
      <c r="B182">
        <v>4.026262</v>
      </c>
    </row>
    <row r="183" spans="1:2" x14ac:dyDescent="0.2">
      <c r="A183">
        <v>30.775040000000001</v>
      </c>
      <c r="B183">
        <v>4.098789</v>
      </c>
    </row>
    <row r="184" spans="1:2" x14ac:dyDescent="0.2">
      <c r="A184">
        <v>25.921489999999999</v>
      </c>
      <c r="B184">
        <v>2.383124</v>
      </c>
    </row>
    <row r="185" spans="1:2" x14ac:dyDescent="0.2">
      <c r="A185">
        <v>31.26566</v>
      </c>
      <c r="B185">
        <v>3.5202439999999999</v>
      </c>
    </row>
    <row r="186" spans="1:2" x14ac:dyDescent="0.2">
      <c r="A186">
        <v>24.2714</v>
      </c>
      <c r="B186">
        <v>3.4347439999999998</v>
      </c>
    </row>
    <row r="187" spans="1:2" x14ac:dyDescent="0.2">
      <c r="A187">
        <v>49.197890000000001</v>
      </c>
      <c r="B187">
        <v>2.8260299999999998</v>
      </c>
    </row>
    <row r="188" spans="1:2" x14ac:dyDescent="0.2">
      <c r="A188">
        <v>36.710920000000002</v>
      </c>
      <c r="B188">
        <v>3.580457</v>
      </c>
    </row>
    <row r="189" spans="1:2" x14ac:dyDescent="0.2">
      <c r="A189">
        <v>92.298959999999994</v>
      </c>
      <c r="B189">
        <v>3.5052699999999999</v>
      </c>
    </row>
    <row r="190" spans="1:2" x14ac:dyDescent="0.2">
      <c r="A190">
        <v>40.267710000000001</v>
      </c>
      <c r="B190">
        <v>4.2232479999999999</v>
      </c>
    </row>
    <row r="191" spans="1:2" x14ac:dyDescent="0.2">
      <c r="A191">
        <v>33.961730000000003</v>
      </c>
      <c r="B191">
        <v>2.3681779999999999</v>
      </c>
    </row>
    <row r="192" spans="1:2" x14ac:dyDescent="0.2">
      <c r="A192">
        <v>31.149339999999999</v>
      </c>
      <c r="B192">
        <v>4.1961130000000004</v>
      </c>
    </row>
    <row r="193" spans="1:2" x14ac:dyDescent="0.2">
      <c r="A193">
        <v>54.834290000000003</v>
      </c>
      <c r="B193">
        <v>3.8530679999999999</v>
      </c>
    </row>
    <row r="194" spans="1:2" x14ac:dyDescent="0.2">
      <c r="A194">
        <v>42.552010000000003</v>
      </c>
      <c r="B194">
        <v>3.3850910000000001</v>
      </c>
    </row>
    <row r="195" spans="1:2" x14ac:dyDescent="0.2">
      <c r="A195">
        <v>49.669789999999999</v>
      </c>
      <c r="B195">
        <v>4.6937689999999996</v>
      </c>
    </row>
    <row r="196" spans="1:2" x14ac:dyDescent="0.2">
      <c r="A196">
        <v>32.553870000000003</v>
      </c>
      <c r="B196">
        <v>3.2937439999999998</v>
      </c>
    </row>
    <row r="197" spans="1:2" x14ac:dyDescent="0.2">
      <c r="A197">
        <v>31.748919999999998</v>
      </c>
      <c r="B197">
        <v>4.3171540000000004</v>
      </c>
    </row>
    <row r="198" spans="1:2" x14ac:dyDescent="0.2">
      <c r="A198">
        <v>49.749160000000003</v>
      </c>
      <c r="B198">
        <v>4.5072450000000002</v>
      </c>
    </row>
    <row r="199" spans="1:2" x14ac:dyDescent="0.2">
      <c r="A199">
        <v>36.755740000000003</v>
      </c>
      <c r="B199">
        <v>3.165788</v>
      </c>
    </row>
    <row r="200" spans="1:2" x14ac:dyDescent="0.2">
      <c r="A200">
        <v>35.293570000000003</v>
      </c>
      <c r="B200">
        <v>3.8551600000000001</v>
      </c>
    </row>
    <row r="201" spans="1:2" x14ac:dyDescent="0.2">
      <c r="A201">
        <v>130.0163</v>
      </c>
      <c r="B201">
        <v>3.6966999999999999</v>
      </c>
    </row>
    <row r="202" spans="1:2" x14ac:dyDescent="0.2">
      <c r="A202">
        <v>37.753459999999997</v>
      </c>
      <c r="B202">
        <v>2.2212339999999999</v>
      </c>
    </row>
    <row r="203" spans="1:2" x14ac:dyDescent="0.2">
      <c r="A203">
        <v>38.759320000000002</v>
      </c>
      <c r="B203">
        <v>3.2786309999999999</v>
      </c>
    </row>
    <row r="204" spans="1:2" x14ac:dyDescent="0.2">
      <c r="A204">
        <v>29.73141</v>
      </c>
      <c r="B204">
        <v>3.194798</v>
      </c>
    </row>
    <row r="205" spans="1:2" x14ac:dyDescent="0.2">
      <c r="A205">
        <v>43.197969999999998</v>
      </c>
      <c r="B205">
        <v>3.6926359999999998</v>
      </c>
    </row>
    <row r="206" spans="1:2" x14ac:dyDescent="0.2">
      <c r="A206">
        <v>57.341459999999998</v>
      </c>
      <c r="B206">
        <v>4.2347770000000002</v>
      </c>
    </row>
    <row r="207" spans="1:2" x14ac:dyDescent="0.2">
      <c r="A207">
        <v>40.965649999999997</v>
      </c>
      <c r="B207">
        <v>3.986802</v>
      </c>
    </row>
    <row r="208" spans="1:2" x14ac:dyDescent="0.2">
      <c r="A208">
        <v>24.280930000000001</v>
      </c>
      <c r="B208">
        <v>3.704593</v>
      </c>
    </row>
    <row r="209" spans="1:2" x14ac:dyDescent="0.2">
      <c r="A209">
        <v>34.270850000000003</v>
      </c>
      <c r="B209">
        <v>2.8740199999999998</v>
      </c>
    </row>
    <row r="210" spans="1:2" x14ac:dyDescent="0.2">
      <c r="A210">
        <v>42.088120000000004</v>
      </c>
      <c r="B210">
        <v>4.2836090000000002</v>
      </c>
    </row>
    <row r="211" spans="1:2" x14ac:dyDescent="0.2">
      <c r="A211">
        <v>45.003520000000002</v>
      </c>
      <c r="B211">
        <v>2.9031609999999999</v>
      </c>
    </row>
    <row r="212" spans="1:2" x14ac:dyDescent="0.2">
      <c r="A212">
        <v>21.98574</v>
      </c>
      <c r="B212">
        <v>1.256394</v>
      </c>
    </row>
    <row r="213" spans="1:2" x14ac:dyDescent="0.2">
      <c r="A213">
        <v>112.71429999999999</v>
      </c>
      <c r="B213">
        <v>3.80139</v>
      </c>
    </row>
    <row r="214" spans="1:2" x14ac:dyDescent="0.2">
      <c r="A214">
        <v>42.391039999999997</v>
      </c>
      <c r="B214">
        <v>3.6017250000000001</v>
      </c>
    </row>
    <row r="215" spans="1:2" x14ac:dyDescent="0.2">
      <c r="A215">
        <v>19.215070000000001</v>
      </c>
      <c r="B215">
        <v>-0.26078129999999999</v>
      </c>
    </row>
    <row r="216" spans="1:2" x14ac:dyDescent="0.2">
      <c r="A216">
        <v>22.18956</v>
      </c>
      <c r="B216">
        <v>1.765997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tabSelected="1" topLeftCell="A2" workbookViewId="0">
      <selection activeCell="A2" sqref="A1:B1048576"/>
    </sheetView>
  </sheetViews>
  <sheetFormatPr defaultRowHeight="13.2" x14ac:dyDescent="0.2"/>
  <cols>
    <col min="1" max="2" width="9.5546875" bestFit="1" customWidth="1"/>
  </cols>
  <sheetData>
    <row r="1" spans="1:2" x14ac:dyDescent="0.2">
      <c r="A1">
        <v>24.055769999999999</v>
      </c>
      <c r="B1">
        <v>3.5641769999999999</v>
      </c>
    </row>
    <row r="2" spans="1:2" x14ac:dyDescent="0.2">
      <c r="A2">
        <v>38.171379999999999</v>
      </c>
      <c r="B2">
        <v>3.317828</v>
      </c>
    </row>
    <row r="3" spans="1:2" x14ac:dyDescent="0.2">
      <c r="A3">
        <v>33.532879999999999</v>
      </c>
      <c r="B3">
        <v>3.1458020000000002</v>
      </c>
    </row>
    <row r="4" spans="1:2" x14ac:dyDescent="0.2">
      <c r="A4">
        <v>25.60951</v>
      </c>
      <c r="B4">
        <v>4.4420630000000001</v>
      </c>
    </row>
    <row r="5" spans="1:2" x14ac:dyDescent="0.2">
      <c r="A5">
        <v>29.745290000000001</v>
      </c>
      <c r="B5">
        <v>4.6560610000000002</v>
      </c>
    </row>
    <row r="6" spans="1:2" x14ac:dyDescent="0.2">
      <c r="A6">
        <v>26.574839999999998</v>
      </c>
      <c r="B6">
        <v>3.2934670000000001</v>
      </c>
    </row>
    <row r="7" spans="1:2" x14ac:dyDescent="0.2">
      <c r="A7">
        <v>35.634430000000002</v>
      </c>
      <c r="B7">
        <v>4.814724</v>
      </c>
    </row>
    <row r="8" spans="1:2" x14ac:dyDescent="0.2">
      <c r="A8">
        <v>58.154820000000001</v>
      </c>
      <c r="B8">
        <v>3.3566959999999999</v>
      </c>
    </row>
    <row r="9" spans="1:2" x14ac:dyDescent="0.2">
      <c r="A9">
        <v>38.348230000000001</v>
      </c>
      <c r="B9">
        <v>2.910282</v>
      </c>
    </row>
    <row r="10" spans="1:2" x14ac:dyDescent="0.2">
      <c r="A10">
        <v>49.936450000000001</v>
      </c>
      <c r="B10">
        <v>4.3760690000000002</v>
      </c>
    </row>
    <row r="11" spans="1:2" x14ac:dyDescent="0.2">
      <c r="A11">
        <v>32.287599999999998</v>
      </c>
      <c r="B11">
        <v>1.739544</v>
      </c>
    </row>
    <row r="12" spans="1:2" x14ac:dyDescent="0.2">
      <c r="A12">
        <v>39.233609999999999</v>
      </c>
      <c r="B12">
        <v>1.136045</v>
      </c>
    </row>
    <row r="13" spans="1:2" x14ac:dyDescent="0.2">
      <c r="A13">
        <v>36.244819999999997</v>
      </c>
      <c r="B13">
        <v>4.6973719999999997</v>
      </c>
    </row>
    <row r="14" spans="1:2" x14ac:dyDescent="0.2">
      <c r="A14">
        <v>53.169809999999998</v>
      </c>
      <c r="B14">
        <v>4.0942230000000004</v>
      </c>
    </row>
    <row r="15" spans="1:2" x14ac:dyDescent="0.2">
      <c r="A15">
        <v>28.25872</v>
      </c>
      <c r="B15">
        <v>3.499968</v>
      </c>
    </row>
    <row r="16" spans="1:2" x14ac:dyDescent="0.2">
      <c r="A16">
        <v>43.80986</v>
      </c>
      <c r="B16">
        <v>4.1267170000000002</v>
      </c>
    </row>
    <row r="17" spans="1:2" x14ac:dyDescent="0.2">
      <c r="A17">
        <v>38.226100000000002</v>
      </c>
      <c r="B17">
        <v>1.466717</v>
      </c>
    </row>
    <row r="18" spans="1:2" x14ac:dyDescent="0.2">
      <c r="A18">
        <v>48.23113</v>
      </c>
      <c r="B18">
        <v>4.3727850000000004</v>
      </c>
    </row>
    <row r="19" spans="1:2" x14ac:dyDescent="0.2">
      <c r="A19">
        <v>30.367170000000002</v>
      </c>
      <c r="B19">
        <v>4.1456860000000004</v>
      </c>
    </row>
    <row r="20" spans="1:2" x14ac:dyDescent="0.2">
      <c r="A20">
        <v>30.372229999999998</v>
      </c>
      <c r="B20">
        <v>4.0080450000000001</v>
      </c>
    </row>
    <row r="21" spans="1:2" x14ac:dyDescent="0.2">
      <c r="A21">
        <v>34.449939999999998</v>
      </c>
      <c r="B21">
        <v>3.9851700000000001</v>
      </c>
    </row>
    <row r="22" spans="1:2" x14ac:dyDescent="0.2">
      <c r="A22">
        <v>45.509590000000003</v>
      </c>
      <c r="B22">
        <v>3.9670339999999999</v>
      </c>
    </row>
    <row r="23" spans="1:2" x14ac:dyDescent="0.2">
      <c r="A23">
        <v>42.58446</v>
      </c>
      <c r="B23">
        <v>5.9705940000000002</v>
      </c>
    </row>
    <row r="24" spans="1:2" x14ac:dyDescent="0.2">
      <c r="A24">
        <v>50.427630000000001</v>
      </c>
      <c r="B24">
        <v>6.193346</v>
      </c>
    </row>
    <row r="25" spans="1:2" x14ac:dyDescent="0.2">
      <c r="A25">
        <v>69.288679999999999</v>
      </c>
      <c r="B25">
        <v>4.8092959999999998</v>
      </c>
    </row>
    <row r="26" spans="1:2" x14ac:dyDescent="0.2">
      <c r="A26">
        <v>45.229689999999998</v>
      </c>
      <c r="B26">
        <v>4.3460270000000003</v>
      </c>
    </row>
    <row r="27" spans="1:2" x14ac:dyDescent="0.2">
      <c r="A27">
        <v>58.744070000000001</v>
      </c>
      <c r="B27">
        <v>8.8896309999999996</v>
      </c>
    </row>
    <row r="28" spans="1:2" x14ac:dyDescent="0.2">
      <c r="A28">
        <v>38.448509999999999</v>
      </c>
      <c r="B28">
        <v>5.8479720000000004</v>
      </c>
    </row>
    <row r="29" spans="1:2" x14ac:dyDescent="0.2">
      <c r="A29">
        <v>31.041720000000002</v>
      </c>
      <c r="B29">
        <v>7.3531380000000004</v>
      </c>
    </row>
    <row r="30" spans="1:2" x14ac:dyDescent="0.2">
      <c r="A30">
        <v>41.996040000000001</v>
      </c>
      <c r="B30">
        <v>6.9020339999999996</v>
      </c>
    </row>
    <row r="31" spans="1:2" x14ac:dyDescent="0.2">
      <c r="A31">
        <v>50.314250000000001</v>
      </c>
      <c r="B31">
        <v>10.64738</v>
      </c>
    </row>
    <row r="32" spans="1:2" x14ac:dyDescent="0.2">
      <c r="A32">
        <v>53.620469999999997</v>
      </c>
      <c r="B32">
        <v>10.564719999999999</v>
      </c>
    </row>
    <row r="33" spans="1:2" x14ac:dyDescent="0.2">
      <c r="A33">
        <v>61.976680000000002</v>
      </c>
      <c r="B33">
        <v>13.99081</v>
      </c>
    </row>
    <row r="34" spans="1:2" x14ac:dyDescent="0.2">
      <c r="A34">
        <v>41.06053</v>
      </c>
      <c r="B34">
        <v>10.17963</v>
      </c>
    </row>
    <row r="35" spans="1:2" x14ac:dyDescent="0.2">
      <c r="A35">
        <v>48.61889</v>
      </c>
      <c r="B35">
        <v>15.34155</v>
      </c>
    </row>
    <row r="36" spans="1:2" x14ac:dyDescent="0.2">
      <c r="A36">
        <v>78.674530000000004</v>
      </c>
      <c r="B36">
        <v>16.73385</v>
      </c>
    </row>
    <row r="37" spans="1:2" x14ac:dyDescent="0.2">
      <c r="A37">
        <v>56.324039999999997</v>
      </c>
      <c r="B37">
        <v>15.26159</v>
      </c>
    </row>
    <row r="38" spans="1:2" x14ac:dyDescent="0.2">
      <c r="A38">
        <v>71.50864</v>
      </c>
      <c r="B38">
        <v>16.904990000000002</v>
      </c>
    </row>
    <row r="39" spans="1:2" x14ac:dyDescent="0.2">
      <c r="A39">
        <v>78.101429999999993</v>
      </c>
      <c r="B39">
        <v>17.527660000000001</v>
      </c>
    </row>
    <row r="40" spans="1:2" x14ac:dyDescent="0.2">
      <c r="A40">
        <v>58.204909999999998</v>
      </c>
      <c r="B40">
        <v>18.550129999999999</v>
      </c>
    </row>
    <row r="41" spans="1:2" x14ac:dyDescent="0.2">
      <c r="A41">
        <v>54.052509999999998</v>
      </c>
      <c r="B41">
        <v>19.007930000000002</v>
      </c>
    </row>
    <row r="42" spans="1:2" x14ac:dyDescent="0.2">
      <c r="A42">
        <v>56.062199999999997</v>
      </c>
      <c r="B42">
        <v>18.103929999999998</v>
      </c>
    </row>
    <row r="43" spans="1:2" x14ac:dyDescent="0.2">
      <c r="A43">
        <v>63.795169999999999</v>
      </c>
      <c r="B43">
        <v>19.171510000000001</v>
      </c>
    </row>
    <row r="44" spans="1:2" x14ac:dyDescent="0.2">
      <c r="A44">
        <v>71.017070000000004</v>
      </c>
      <c r="B44">
        <v>16.789899999999999</v>
      </c>
    </row>
    <row r="45" spans="1:2" x14ac:dyDescent="0.2">
      <c r="A45">
        <v>65.572720000000004</v>
      </c>
      <c r="B45">
        <v>15.738530000000001</v>
      </c>
    </row>
    <row r="46" spans="1:2" x14ac:dyDescent="0.2">
      <c r="A46">
        <v>50.270020000000002</v>
      </c>
      <c r="B46">
        <v>16.873339999999999</v>
      </c>
    </row>
    <row r="47" spans="1:2" x14ac:dyDescent="0.2">
      <c r="A47">
        <v>66.165469999999999</v>
      </c>
      <c r="B47">
        <v>15.9192</v>
      </c>
    </row>
    <row r="48" spans="1:2" x14ac:dyDescent="0.2">
      <c r="A48">
        <v>56.282229999999998</v>
      </c>
      <c r="B48">
        <v>19.55423</v>
      </c>
    </row>
    <row r="49" spans="1:2" x14ac:dyDescent="0.2">
      <c r="A49">
        <v>43.531399999999998</v>
      </c>
      <c r="B49">
        <v>16.241420000000002</v>
      </c>
    </row>
    <row r="50" spans="1:2" x14ac:dyDescent="0.2">
      <c r="A50">
        <v>53.659390000000002</v>
      </c>
      <c r="B50">
        <v>17.319870000000002</v>
      </c>
    </row>
    <row r="51" spans="1:2" x14ac:dyDescent="0.2">
      <c r="A51">
        <v>46.325719999999997</v>
      </c>
      <c r="B51">
        <v>15.35671</v>
      </c>
    </row>
    <row r="52" spans="1:2" x14ac:dyDescent="0.2">
      <c r="A52">
        <v>43.882860000000001</v>
      </c>
      <c r="B52">
        <v>16.330649999999999</v>
      </c>
    </row>
    <row r="53" spans="1:2" x14ac:dyDescent="0.2">
      <c r="A53">
        <v>56.215809999999998</v>
      </c>
      <c r="B53">
        <v>17.849599999999999</v>
      </c>
    </row>
    <row r="54" spans="1:2" x14ac:dyDescent="0.2">
      <c r="A54">
        <v>51.246020000000001</v>
      </c>
      <c r="B54">
        <v>17.143999999999998</v>
      </c>
    </row>
    <row r="55" spans="1:2" x14ac:dyDescent="0.2">
      <c r="A55">
        <v>54.729329999999997</v>
      </c>
      <c r="B55">
        <v>16.448180000000001</v>
      </c>
    </row>
    <row r="56" spans="1:2" x14ac:dyDescent="0.2">
      <c r="A56">
        <v>43.303890000000003</v>
      </c>
      <c r="B56">
        <v>17.975729999999999</v>
      </c>
    </row>
    <row r="57" spans="1:2" x14ac:dyDescent="0.2">
      <c r="A57">
        <v>53.935749999999999</v>
      </c>
      <c r="B57">
        <v>16.582899999999999</v>
      </c>
    </row>
    <row r="58" spans="1:2" x14ac:dyDescent="0.2">
      <c r="A58">
        <v>46.252020000000002</v>
      </c>
      <c r="B58">
        <v>16.302869999999999</v>
      </c>
    </row>
    <row r="59" spans="1:2" x14ac:dyDescent="0.2">
      <c r="A59">
        <v>57.46217</v>
      </c>
      <c r="B59">
        <v>21.326910000000002</v>
      </c>
    </row>
    <row r="60" spans="1:2" x14ac:dyDescent="0.2">
      <c r="A60">
        <v>44.553220000000003</v>
      </c>
      <c r="B60">
        <v>16.48865</v>
      </c>
    </row>
    <row r="61" spans="1:2" x14ac:dyDescent="0.2">
      <c r="A61">
        <v>61.006279999999997</v>
      </c>
      <c r="B61">
        <v>18.04317</v>
      </c>
    </row>
    <row r="62" spans="1:2" x14ac:dyDescent="0.2">
      <c r="A62">
        <v>51.047040000000003</v>
      </c>
      <c r="B62">
        <v>16.78622</v>
      </c>
    </row>
    <row r="63" spans="1:2" x14ac:dyDescent="0.2">
      <c r="A63">
        <v>55.680329999999998</v>
      </c>
      <c r="B63">
        <v>16.677810000000001</v>
      </c>
    </row>
    <row r="64" spans="1:2" x14ac:dyDescent="0.2">
      <c r="A64">
        <v>51.366889999999998</v>
      </c>
      <c r="B64">
        <v>20.17887</v>
      </c>
    </row>
    <row r="65" spans="1:2" x14ac:dyDescent="0.2">
      <c r="A65">
        <v>50.565170000000002</v>
      </c>
      <c r="B65">
        <v>15.819129999999999</v>
      </c>
    </row>
    <row r="66" spans="1:2" x14ac:dyDescent="0.2">
      <c r="A66">
        <v>57.761389999999999</v>
      </c>
      <c r="B66">
        <v>17.99051</v>
      </c>
    </row>
    <row r="67" spans="1:2" x14ac:dyDescent="0.2">
      <c r="A67">
        <v>59.074719999999999</v>
      </c>
      <c r="B67">
        <v>17.709479999999999</v>
      </c>
    </row>
    <row r="68" spans="1:2" x14ac:dyDescent="0.2">
      <c r="A68">
        <v>60.112540000000003</v>
      </c>
      <c r="B68">
        <v>15.80758</v>
      </c>
    </row>
    <row r="69" spans="1:2" x14ac:dyDescent="0.2">
      <c r="A69">
        <v>52.622390000000003</v>
      </c>
      <c r="B69">
        <v>15.032970000000001</v>
      </c>
    </row>
    <row r="70" spans="1:2" x14ac:dyDescent="0.2">
      <c r="A70">
        <v>60.885779999999997</v>
      </c>
      <c r="B70">
        <v>18.14574</v>
      </c>
    </row>
    <row r="71" spans="1:2" x14ac:dyDescent="0.2">
      <c r="A71">
        <v>57.679760000000002</v>
      </c>
      <c r="B71">
        <v>19.129840000000002</v>
      </c>
    </row>
    <row r="72" spans="1:2" x14ac:dyDescent="0.2">
      <c r="A72">
        <v>75.579729999999998</v>
      </c>
      <c r="B72">
        <v>18.44997</v>
      </c>
    </row>
    <row r="73" spans="1:2" x14ac:dyDescent="0.2">
      <c r="A73">
        <v>54.938580000000002</v>
      </c>
      <c r="B73">
        <v>16.62529</v>
      </c>
    </row>
    <row r="74" spans="1:2" x14ac:dyDescent="0.2">
      <c r="A74">
        <v>50.939529999999998</v>
      </c>
      <c r="B74">
        <v>17.892949999999999</v>
      </c>
    </row>
    <row r="75" spans="1:2" x14ac:dyDescent="0.2">
      <c r="A75">
        <v>55.11289</v>
      </c>
      <c r="B75">
        <v>19.00027</v>
      </c>
    </row>
    <row r="76" spans="1:2" x14ac:dyDescent="0.2">
      <c r="A76">
        <v>48.106079999999999</v>
      </c>
      <c r="B76">
        <v>17.50647</v>
      </c>
    </row>
    <row r="77" spans="1:2" x14ac:dyDescent="0.2">
      <c r="A77">
        <v>50.532170000000001</v>
      </c>
      <c r="B77">
        <v>15.88237</v>
      </c>
    </row>
    <row r="78" spans="1:2" x14ac:dyDescent="0.2">
      <c r="A78">
        <v>44.622340000000001</v>
      </c>
      <c r="B78">
        <v>17.032900000000001</v>
      </c>
    </row>
    <row r="79" spans="1:2" x14ac:dyDescent="0.2">
      <c r="A79">
        <v>51.767409999999998</v>
      </c>
      <c r="B79">
        <v>18.025939999999999</v>
      </c>
    </row>
    <row r="80" spans="1:2" x14ac:dyDescent="0.2">
      <c r="A80">
        <v>54.952179999999998</v>
      </c>
      <c r="B80">
        <v>17.600339999999999</v>
      </c>
    </row>
    <row r="81" spans="1:2" x14ac:dyDescent="0.2">
      <c r="A81">
        <v>59.263890000000004</v>
      </c>
      <c r="B81">
        <v>15.95208</v>
      </c>
    </row>
    <row r="82" spans="1:2" x14ac:dyDescent="0.2">
      <c r="A82">
        <v>45.636020000000002</v>
      </c>
      <c r="B82">
        <v>16.821490000000001</v>
      </c>
    </row>
    <row r="83" spans="1:2" x14ac:dyDescent="0.2">
      <c r="A83">
        <v>43.886879999999998</v>
      </c>
      <c r="B83">
        <v>18.467379999999999</v>
      </c>
    </row>
    <row r="84" spans="1:2" x14ac:dyDescent="0.2">
      <c r="A84">
        <v>53.782870000000003</v>
      </c>
      <c r="B84">
        <v>19.590009999999999</v>
      </c>
    </row>
    <row r="85" spans="1:2" x14ac:dyDescent="0.2">
      <c r="A85">
        <v>52.888649999999998</v>
      </c>
      <c r="B85">
        <v>16.752960000000002</v>
      </c>
    </row>
    <row r="86" spans="1:2" x14ac:dyDescent="0.2">
      <c r="A86">
        <v>44.782470000000004</v>
      </c>
      <c r="B86">
        <v>17.7117</v>
      </c>
    </row>
    <row r="87" spans="1:2" x14ac:dyDescent="0.2">
      <c r="A87">
        <v>54.29533</v>
      </c>
      <c r="B87">
        <v>16.540600000000001</v>
      </c>
    </row>
    <row r="88" spans="1:2" x14ac:dyDescent="0.2">
      <c r="A88">
        <v>56.255339999999997</v>
      </c>
      <c r="B88">
        <v>16.5623</v>
      </c>
    </row>
    <row r="89" spans="1:2" x14ac:dyDescent="0.2">
      <c r="A89">
        <v>48.052439999999997</v>
      </c>
      <c r="B89">
        <v>16.36515</v>
      </c>
    </row>
    <row r="90" spans="1:2" x14ac:dyDescent="0.2">
      <c r="A90">
        <v>40.418979999999998</v>
      </c>
      <c r="B90">
        <v>15.220689999999999</v>
      </c>
    </row>
    <row r="91" spans="1:2" x14ac:dyDescent="0.2">
      <c r="A91">
        <v>70.383949999999999</v>
      </c>
      <c r="B91">
        <v>17.67399</v>
      </c>
    </row>
    <row r="92" spans="1:2" x14ac:dyDescent="0.2">
      <c r="A92">
        <v>73.850980000000007</v>
      </c>
      <c r="B92">
        <v>15.389110000000001</v>
      </c>
    </row>
    <row r="93" spans="1:2" x14ac:dyDescent="0.2">
      <c r="A93">
        <v>49.160069999999997</v>
      </c>
      <c r="B93">
        <v>14.94506</v>
      </c>
    </row>
    <row r="94" spans="1:2" x14ac:dyDescent="0.2">
      <c r="A94">
        <v>56.685830000000003</v>
      </c>
      <c r="B94">
        <v>18.776160000000001</v>
      </c>
    </row>
    <row r="95" spans="1:2" x14ac:dyDescent="0.2">
      <c r="A95">
        <v>49.378570000000003</v>
      </c>
      <c r="B95">
        <v>18.341529999999999</v>
      </c>
    </row>
    <row r="96" spans="1:2" x14ac:dyDescent="0.2">
      <c r="A96">
        <v>49.22289</v>
      </c>
      <c r="B96">
        <v>17.84712</v>
      </c>
    </row>
    <row r="97" spans="1:2" x14ac:dyDescent="0.2">
      <c r="A97">
        <v>44.245519999999999</v>
      </c>
      <c r="B97">
        <v>14.570510000000001</v>
      </c>
    </row>
    <row r="98" spans="1:2" x14ac:dyDescent="0.2">
      <c r="A98">
        <v>40.731580000000001</v>
      </c>
      <c r="B98">
        <v>15.55395</v>
      </c>
    </row>
    <row r="99" spans="1:2" x14ac:dyDescent="0.2">
      <c r="A99">
        <v>59.424520000000001</v>
      </c>
      <c r="B99">
        <v>15.09036</v>
      </c>
    </row>
    <row r="100" spans="1:2" x14ac:dyDescent="0.2">
      <c r="A100">
        <v>59.89528</v>
      </c>
      <c r="B100">
        <v>15.910299999999999</v>
      </c>
    </row>
    <row r="101" spans="1:2" x14ac:dyDescent="0.2">
      <c r="A101">
        <v>48.05865</v>
      </c>
      <c r="B101">
        <v>11.764200000000001</v>
      </c>
    </row>
    <row r="102" spans="1:2" x14ac:dyDescent="0.2">
      <c r="A102">
        <v>50.583039999999997</v>
      </c>
      <c r="B102">
        <v>16.236059999999998</v>
      </c>
    </row>
    <row r="103" spans="1:2" x14ac:dyDescent="0.2">
      <c r="A103">
        <v>45.337569999999999</v>
      </c>
      <c r="B103">
        <v>15.60609</v>
      </c>
    </row>
    <row r="104" spans="1:2" x14ac:dyDescent="0.2">
      <c r="A104">
        <v>61.237000000000002</v>
      </c>
      <c r="B104">
        <v>20.29861</v>
      </c>
    </row>
    <row r="105" spans="1:2" x14ac:dyDescent="0.2">
      <c r="A105">
        <v>47.847740000000002</v>
      </c>
      <c r="B105">
        <v>16.753879999999999</v>
      </c>
    </row>
    <row r="106" spans="1:2" x14ac:dyDescent="0.2">
      <c r="A106">
        <v>56.733359999999998</v>
      </c>
      <c r="B106">
        <v>19.096620000000001</v>
      </c>
    </row>
    <row r="107" spans="1:2" x14ac:dyDescent="0.2">
      <c r="A107">
        <v>54.666370000000001</v>
      </c>
      <c r="B107">
        <v>16.018830000000001</v>
      </c>
    </row>
    <row r="108" spans="1:2" x14ac:dyDescent="0.2">
      <c r="A108">
        <v>48.57705</v>
      </c>
      <c r="B108">
        <v>17.109159999999999</v>
      </c>
    </row>
    <row r="109" spans="1:2" x14ac:dyDescent="0.2">
      <c r="A109">
        <v>41.064599999999999</v>
      </c>
      <c r="B109">
        <v>17.222909999999999</v>
      </c>
    </row>
    <row r="110" spans="1:2" x14ac:dyDescent="0.2">
      <c r="A110">
        <v>43.908119999999997</v>
      </c>
      <c r="B110">
        <v>17.295269999999999</v>
      </c>
    </row>
    <row r="111" spans="1:2" x14ac:dyDescent="0.2">
      <c r="A111">
        <v>59.345100000000002</v>
      </c>
      <c r="B111">
        <v>17.745989999999999</v>
      </c>
    </row>
    <row r="112" spans="1:2" x14ac:dyDescent="0.2">
      <c r="A112">
        <v>56.408070000000002</v>
      </c>
      <c r="B112">
        <v>18.10229</v>
      </c>
    </row>
    <row r="113" spans="1:2" x14ac:dyDescent="0.2">
      <c r="A113">
        <v>47.220149999999997</v>
      </c>
      <c r="B113">
        <v>17.952870000000001</v>
      </c>
    </row>
    <row r="114" spans="1:2" x14ac:dyDescent="0.2">
      <c r="A114">
        <v>54.514159999999997</v>
      </c>
      <c r="B114">
        <v>17.966290000000001</v>
      </c>
    </row>
    <row r="115" spans="1:2" x14ac:dyDescent="0.2">
      <c r="A115">
        <v>50.052599999999998</v>
      </c>
      <c r="B115">
        <v>17.502230000000001</v>
      </c>
    </row>
    <row r="116" spans="1:2" x14ac:dyDescent="0.2">
      <c r="A116">
        <v>50.260489999999997</v>
      </c>
      <c r="B116">
        <v>16.498069999999998</v>
      </c>
    </row>
    <row r="117" spans="1:2" x14ac:dyDescent="0.2">
      <c r="A117">
        <v>58.107999999999997</v>
      </c>
      <c r="B117">
        <v>16.467189999999999</v>
      </c>
    </row>
    <row r="118" spans="1:2" x14ac:dyDescent="0.2">
      <c r="A118">
        <v>47.11853</v>
      </c>
      <c r="B118">
        <v>15.642939999999999</v>
      </c>
    </row>
    <row r="119" spans="1:2" x14ac:dyDescent="0.2">
      <c r="A119">
        <v>55.342100000000002</v>
      </c>
      <c r="B119">
        <v>19.559000000000001</v>
      </c>
    </row>
    <row r="120" spans="1:2" x14ac:dyDescent="0.2">
      <c r="A120">
        <v>57.08625</v>
      </c>
      <c r="B120">
        <v>18.511610000000001</v>
      </c>
    </row>
    <row r="121" spans="1:2" x14ac:dyDescent="0.2">
      <c r="A121">
        <v>71.612139999999997</v>
      </c>
      <c r="B121">
        <v>18.099509999999999</v>
      </c>
    </row>
    <row r="122" spans="1:2" x14ac:dyDescent="0.2">
      <c r="A122">
        <v>59.919690000000003</v>
      </c>
      <c r="B122">
        <v>19.58652</v>
      </c>
    </row>
    <row r="123" spans="1:2" x14ac:dyDescent="0.2">
      <c r="A123">
        <v>58.017510000000001</v>
      </c>
      <c r="B123">
        <v>18.61027</v>
      </c>
    </row>
    <row r="124" spans="1:2" x14ac:dyDescent="0.2">
      <c r="A124">
        <v>55.64781</v>
      </c>
      <c r="B124">
        <v>18.771000000000001</v>
      </c>
    </row>
    <row r="125" spans="1:2" x14ac:dyDescent="0.2">
      <c r="A125">
        <v>55.909230000000001</v>
      </c>
      <c r="B125">
        <v>17.202809999999999</v>
      </c>
    </row>
    <row r="126" spans="1:2" x14ac:dyDescent="0.2">
      <c r="A126">
        <v>50.656469999999999</v>
      </c>
      <c r="B126">
        <v>17.886379999999999</v>
      </c>
    </row>
    <row r="127" spans="1:2" x14ac:dyDescent="0.2">
      <c r="A127">
        <v>45.158389999999997</v>
      </c>
      <c r="B127">
        <v>17.065650000000002</v>
      </c>
    </row>
    <row r="128" spans="1:2" x14ac:dyDescent="0.2">
      <c r="A128">
        <v>49.194180000000003</v>
      </c>
      <c r="B128">
        <v>18.090330000000002</v>
      </c>
    </row>
    <row r="129" spans="1:2" x14ac:dyDescent="0.2">
      <c r="A129">
        <v>45.956040000000002</v>
      </c>
      <c r="B129">
        <v>17.53828</v>
      </c>
    </row>
    <row r="130" spans="1:2" x14ac:dyDescent="0.2">
      <c r="A130">
        <v>53.604419999999998</v>
      </c>
      <c r="B130">
        <v>17.537939999999999</v>
      </c>
    </row>
    <row r="131" spans="1:2" x14ac:dyDescent="0.2">
      <c r="A131">
        <v>59.947690000000001</v>
      </c>
      <c r="B131">
        <v>17.49211</v>
      </c>
    </row>
    <row r="132" spans="1:2" x14ac:dyDescent="0.2">
      <c r="A132">
        <v>52.793750000000003</v>
      </c>
      <c r="B132">
        <v>16.50666</v>
      </c>
    </row>
    <row r="133" spans="1:2" x14ac:dyDescent="0.2">
      <c r="A133">
        <v>66.027010000000004</v>
      </c>
      <c r="B133">
        <v>16.43787</v>
      </c>
    </row>
    <row r="134" spans="1:2" x14ac:dyDescent="0.2">
      <c r="A134">
        <v>56.194929999999999</v>
      </c>
      <c r="B134">
        <v>18.387709999999998</v>
      </c>
    </row>
    <row r="135" spans="1:2" x14ac:dyDescent="0.2">
      <c r="A135">
        <v>53.474499999999999</v>
      </c>
      <c r="B135">
        <v>17.198830000000001</v>
      </c>
    </row>
    <row r="136" spans="1:2" x14ac:dyDescent="0.2">
      <c r="A136">
        <v>51.087679999999999</v>
      </c>
      <c r="B136">
        <v>16.192419999999998</v>
      </c>
    </row>
    <row r="137" spans="1:2" x14ac:dyDescent="0.2">
      <c r="A137">
        <v>64.58202</v>
      </c>
      <c r="B137">
        <v>16.307110000000002</v>
      </c>
    </row>
    <row r="138" spans="1:2" x14ac:dyDescent="0.2">
      <c r="A138">
        <v>59.256900000000002</v>
      </c>
      <c r="B138">
        <v>17.535640000000001</v>
      </c>
    </row>
    <row r="139" spans="1:2" x14ac:dyDescent="0.2">
      <c r="A139">
        <v>58.115650000000002</v>
      </c>
      <c r="B139">
        <v>17.81317</v>
      </c>
    </row>
    <row r="140" spans="1:2" x14ac:dyDescent="0.2">
      <c r="A140">
        <v>61.781579999999998</v>
      </c>
      <c r="B140">
        <v>16.149899999999999</v>
      </c>
    </row>
    <row r="141" spans="1:2" x14ac:dyDescent="0.2">
      <c r="A141">
        <v>43.574649999999998</v>
      </c>
      <c r="B141">
        <v>13.32441</v>
      </c>
    </row>
    <row r="142" spans="1:2" x14ac:dyDescent="0.2">
      <c r="A142">
        <v>59.253250000000001</v>
      </c>
      <c r="B142">
        <v>17.562930000000001</v>
      </c>
    </row>
    <row r="143" spans="1:2" x14ac:dyDescent="0.2">
      <c r="A143">
        <v>58.886049999999997</v>
      </c>
      <c r="B143">
        <v>17.65297</v>
      </c>
    </row>
    <row r="144" spans="1:2" x14ac:dyDescent="0.2">
      <c r="A144">
        <v>47.165280000000003</v>
      </c>
      <c r="B144">
        <v>19.583369999999999</v>
      </c>
    </row>
    <row r="145" spans="1:2" x14ac:dyDescent="0.2">
      <c r="A145">
        <v>57.237850000000002</v>
      </c>
      <c r="B145">
        <v>18.498860000000001</v>
      </c>
    </row>
    <row r="146" spans="1:2" x14ac:dyDescent="0.2">
      <c r="A146">
        <v>47.946739999999998</v>
      </c>
      <c r="B146">
        <v>15.03308</v>
      </c>
    </row>
    <row r="147" spans="1:2" x14ac:dyDescent="0.2">
      <c r="A147">
        <v>54.760730000000002</v>
      </c>
      <c r="B147">
        <v>17.521419999999999</v>
      </c>
    </row>
    <row r="148" spans="1:2" x14ac:dyDescent="0.2">
      <c r="A148">
        <v>51.622770000000003</v>
      </c>
      <c r="B148">
        <v>17.383659999999999</v>
      </c>
    </row>
    <row r="149" spans="1:2" x14ac:dyDescent="0.2">
      <c r="A149">
        <v>84.266769999999994</v>
      </c>
      <c r="B149">
        <v>19.554030000000001</v>
      </c>
    </row>
    <row r="150" spans="1:2" x14ac:dyDescent="0.2">
      <c r="A150">
        <v>48.131050000000002</v>
      </c>
      <c r="B150">
        <v>17.672930000000001</v>
      </c>
    </row>
    <row r="151" spans="1:2" x14ac:dyDescent="0.2">
      <c r="A151">
        <v>51.367249999999999</v>
      </c>
      <c r="B151">
        <v>16.987449999999999</v>
      </c>
    </row>
    <row r="152" spans="1:2" x14ac:dyDescent="0.2">
      <c r="A152">
        <v>50.433390000000003</v>
      </c>
      <c r="B152">
        <v>18.094429999999999</v>
      </c>
    </row>
    <row r="153" spans="1:2" x14ac:dyDescent="0.2">
      <c r="A153">
        <v>52.177889999999998</v>
      </c>
      <c r="B153">
        <v>16.831140000000001</v>
      </c>
    </row>
    <row r="154" spans="1:2" x14ac:dyDescent="0.2">
      <c r="A154">
        <v>45.692250000000001</v>
      </c>
      <c r="B154">
        <v>17.62312</v>
      </c>
    </row>
    <row r="155" spans="1:2" x14ac:dyDescent="0.2">
      <c r="A155">
        <v>45.583489999999998</v>
      </c>
      <c r="B155">
        <v>13.4664</v>
      </c>
    </row>
    <row r="156" spans="1:2" x14ac:dyDescent="0.2">
      <c r="A156">
        <v>45.602330000000002</v>
      </c>
      <c r="B156">
        <v>17.018260000000001</v>
      </c>
    </row>
    <row r="157" spans="1:2" x14ac:dyDescent="0.2">
      <c r="A157">
        <v>54.80471</v>
      </c>
      <c r="B157">
        <v>15.13198</v>
      </c>
    </row>
    <row r="158" spans="1:2" x14ac:dyDescent="0.2">
      <c r="A158">
        <v>48.666119999999999</v>
      </c>
      <c r="B158">
        <v>16.66601</v>
      </c>
    </row>
    <row r="159" spans="1:2" x14ac:dyDescent="0.2">
      <c r="A159">
        <v>51.831150000000001</v>
      </c>
      <c r="B159">
        <v>16.683859999999999</v>
      </c>
    </row>
    <row r="160" spans="1:2" x14ac:dyDescent="0.2">
      <c r="A160">
        <v>177.95580000000001</v>
      </c>
      <c r="B160">
        <v>18.799710000000001</v>
      </c>
    </row>
    <row r="161" spans="1:2" x14ac:dyDescent="0.2">
      <c r="A161">
        <v>55.476750000000003</v>
      </c>
      <c r="B161">
        <v>17.582159999999998</v>
      </c>
    </row>
    <row r="162" spans="1:2" x14ac:dyDescent="0.2">
      <c r="A162">
        <v>51.992609999999999</v>
      </c>
      <c r="B162">
        <v>16.933910000000001</v>
      </c>
    </row>
    <row r="163" spans="1:2" x14ac:dyDescent="0.2">
      <c r="A163">
        <v>53.060659999999999</v>
      </c>
      <c r="B163">
        <v>17.38043</v>
      </c>
    </row>
    <row r="164" spans="1:2" x14ac:dyDescent="0.2">
      <c r="A164">
        <v>51.162759999999999</v>
      </c>
      <c r="B164">
        <v>15.672739999999999</v>
      </c>
    </row>
    <row r="165" spans="1:2" x14ac:dyDescent="0.2">
      <c r="A165">
        <v>50.635489999999997</v>
      </c>
      <c r="B165">
        <v>17.480709999999998</v>
      </c>
    </row>
    <row r="166" spans="1:2" x14ac:dyDescent="0.2">
      <c r="A166">
        <v>38.751959999999997</v>
      </c>
      <c r="B166">
        <v>15.978249999999999</v>
      </c>
    </row>
    <row r="167" spans="1:2" x14ac:dyDescent="0.2">
      <c r="A167">
        <v>42.465879999999999</v>
      </c>
      <c r="B167">
        <v>16.770520000000001</v>
      </c>
    </row>
    <row r="168" spans="1:2" x14ac:dyDescent="0.2">
      <c r="A168">
        <v>56.364049999999999</v>
      </c>
      <c r="B168">
        <v>17.828720000000001</v>
      </c>
    </row>
    <row r="169" spans="1:2" x14ac:dyDescent="0.2">
      <c r="A169">
        <v>39.726979999999998</v>
      </c>
      <c r="B169">
        <v>14.27614</v>
      </c>
    </row>
    <row r="170" spans="1:2" x14ac:dyDescent="0.2">
      <c r="A170">
        <v>53.091889999999999</v>
      </c>
      <c r="B170">
        <v>17.415430000000001</v>
      </c>
    </row>
    <row r="171" spans="1:2" x14ac:dyDescent="0.2">
      <c r="A171">
        <v>74.024420000000006</v>
      </c>
      <c r="B171">
        <v>15.46134</v>
      </c>
    </row>
    <row r="172" spans="1:2" x14ac:dyDescent="0.2">
      <c r="A172">
        <v>54.730139999999999</v>
      </c>
      <c r="B172">
        <v>15.381130000000001</v>
      </c>
    </row>
    <row r="173" spans="1:2" x14ac:dyDescent="0.2">
      <c r="A173">
        <v>49.758099999999999</v>
      </c>
      <c r="B173">
        <v>15.572800000000001</v>
      </c>
    </row>
    <row r="174" spans="1:2" x14ac:dyDescent="0.2">
      <c r="A174">
        <v>85.471270000000004</v>
      </c>
      <c r="B174">
        <v>16.608830000000001</v>
      </c>
    </row>
    <row r="175" spans="1:2" x14ac:dyDescent="0.2">
      <c r="A175">
        <v>56.565350000000002</v>
      </c>
      <c r="B175">
        <v>15.32366</v>
      </c>
    </row>
    <row r="176" spans="1:2" x14ac:dyDescent="0.2">
      <c r="A176">
        <v>62.480359999999997</v>
      </c>
      <c r="B176">
        <v>15.44796</v>
      </c>
    </row>
    <row r="177" spans="1:2" x14ac:dyDescent="0.2">
      <c r="A177">
        <v>75.172780000000003</v>
      </c>
      <c r="B177">
        <v>17.11253</v>
      </c>
    </row>
    <row r="178" spans="1:2" x14ac:dyDescent="0.2">
      <c r="A178">
        <v>64.36336</v>
      </c>
      <c r="B178">
        <v>19.033840000000001</v>
      </c>
    </row>
    <row r="179" spans="1:2" x14ac:dyDescent="0.2">
      <c r="A179">
        <v>48.328479999999999</v>
      </c>
      <c r="B179">
        <v>17.87959</v>
      </c>
    </row>
    <row r="180" spans="1:2" x14ac:dyDescent="0.2">
      <c r="A180">
        <v>49.917830000000002</v>
      </c>
      <c r="B180">
        <v>17.210170000000002</v>
      </c>
    </row>
    <row r="181" spans="1:2" x14ac:dyDescent="0.2">
      <c r="A181">
        <v>52.429540000000003</v>
      </c>
      <c r="B181">
        <v>20.658550000000002</v>
      </c>
    </row>
    <row r="182" spans="1:2" x14ac:dyDescent="0.2">
      <c r="A182">
        <v>68.676900000000003</v>
      </c>
      <c r="B182">
        <v>17.519570000000002</v>
      </c>
    </row>
    <row r="183" spans="1:2" x14ac:dyDescent="0.2">
      <c r="A183">
        <v>49.674759999999999</v>
      </c>
      <c r="B183">
        <v>18.01266</v>
      </c>
    </row>
    <row r="184" spans="1:2" x14ac:dyDescent="0.2">
      <c r="A184">
        <v>53.012210000000003</v>
      </c>
      <c r="B184">
        <v>19.295629999999999</v>
      </c>
    </row>
    <row r="185" spans="1:2" x14ac:dyDescent="0.2">
      <c r="A185">
        <v>52.583570000000002</v>
      </c>
      <c r="B185">
        <v>20.363109999999999</v>
      </c>
    </row>
    <row r="186" spans="1:2" x14ac:dyDescent="0.2">
      <c r="A186">
        <v>61.684620000000002</v>
      </c>
      <c r="B186">
        <v>17.40767</v>
      </c>
    </row>
    <row r="187" spans="1:2" x14ac:dyDescent="0.2">
      <c r="A187">
        <v>58.958179999999999</v>
      </c>
      <c r="B187">
        <v>20.47963</v>
      </c>
    </row>
    <row r="188" spans="1:2" x14ac:dyDescent="0.2">
      <c r="A188">
        <v>87.744470000000007</v>
      </c>
      <c r="B188">
        <v>19.659700000000001</v>
      </c>
    </row>
    <row r="189" spans="1:2" x14ac:dyDescent="0.2">
      <c r="A189">
        <v>48.26932</v>
      </c>
      <c r="B189">
        <v>18.920629999999999</v>
      </c>
    </row>
    <row r="190" spans="1:2" x14ac:dyDescent="0.2">
      <c r="A190">
        <v>51.55782</v>
      </c>
      <c r="B190">
        <v>19.129259999999999</v>
      </c>
    </row>
    <row r="191" spans="1:2" x14ac:dyDescent="0.2">
      <c r="A191">
        <v>55.505960000000002</v>
      </c>
      <c r="B191">
        <v>21.032139999999998</v>
      </c>
    </row>
    <row r="192" spans="1:2" x14ac:dyDescent="0.2">
      <c r="A192">
        <v>52.910679999999999</v>
      </c>
      <c r="B192">
        <v>18.449359999999999</v>
      </c>
    </row>
    <row r="193" spans="1:2" x14ac:dyDescent="0.2">
      <c r="A193">
        <v>49.29712</v>
      </c>
      <c r="B193">
        <v>17.950019999999999</v>
      </c>
    </row>
    <row r="194" spans="1:2" x14ac:dyDescent="0.2">
      <c r="A194">
        <v>48.686230000000002</v>
      </c>
      <c r="B194">
        <v>17.398430000000001</v>
      </c>
    </row>
    <row r="195" spans="1:2" x14ac:dyDescent="0.2">
      <c r="A195">
        <v>64.741230000000002</v>
      </c>
      <c r="B195">
        <v>19.471540000000001</v>
      </c>
    </row>
    <row r="196" spans="1:2" x14ac:dyDescent="0.2">
      <c r="A196">
        <v>52.943640000000002</v>
      </c>
      <c r="B196">
        <v>18.308070000000001</v>
      </c>
    </row>
    <row r="197" spans="1:2" x14ac:dyDescent="0.2">
      <c r="A197">
        <v>58.068330000000003</v>
      </c>
      <c r="B197">
        <v>19.92061</v>
      </c>
    </row>
    <row r="198" spans="1:2" x14ac:dyDescent="0.2">
      <c r="A198">
        <v>54.439900000000002</v>
      </c>
      <c r="B198">
        <v>17.812390000000001</v>
      </c>
    </row>
    <row r="199" spans="1:2" x14ac:dyDescent="0.2">
      <c r="A199">
        <v>63.976750000000003</v>
      </c>
      <c r="B199">
        <v>16.49081</v>
      </c>
    </row>
    <row r="200" spans="1:2" x14ac:dyDescent="0.2">
      <c r="A200">
        <v>52.027030000000003</v>
      </c>
      <c r="B200">
        <v>19.12002</v>
      </c>
    </row>
    <row r="201" spans="1:2" x14ac:dyDescent="0.2">
      <c r="A201">
        <v>61.696170000000002</v>
      </c>
      <c r="B201">
        <v>21.028759999999998</v>
      </c>
    </row>
    <row r="202" spans="1:2" x14ac:dyDescent="0.2">
      <c r="A202">
        <v>64.243369999999999</v>
      </c>
      <c r="B202">
        <v>19.51521</v>
      </c>
    </row>
    <row r="203" spans="1:2" x14ac:dyDescent="0.2">
      <c r="A203">
        <v>60.599899999999998</v>
      </c>
      <c r="B203">
        <v>18.494409999999998</v>
      </c>
    </row>
    <row r="204" spans="1:2" x14ac:dyDescent="0.2">
      <c r="A204">
        <v>42.854039999999998</v>
      </c>
      <c r="B204">
        <v>18.065989999999999</v>
      </c>
    </row>
    <row r="205" spans="1:2" x14ac:dyDescent="0.2">
      <c r="A205">
        <v>58.545569999999998</v>
      </c>
      <c r="B205">
        <v>19.469650000000001</v>
      </c>
    </row>
    <row r="206" spans="1:2" x14ac:dyDescent="0.2">
      <c r="A206">
        <v>50.367539999999998</v>
      </c>
      <c r="B206">
        <v>19.909379999999999</v>
      </c>
    </row>
    <row r="207" spans="1:2" x14ac:dyDescent="0.2">
      <c r="A207">
        <v>51.352290000000004</v>
      </c>
      <c r="B207">
        <v>18.194759999999999</v>
      </c>
    </row>
    <row r="208" spans="1:2" x14ac:dyDescent="0.2">
      <c r="A208">
        <v>49.976889999999997</v>
      </c>
      <c r="B208">
        <v>19.289290000000001</v>
      </c>
    </row>
    <row r="209" spans="1:2" x14ac:dyDescent="0.2">
      <c r="A209">
        <v>53.120109999999997</v>
      </c>
      <c r="B209">
        <v>20.69078</v>
      </c>
    </row>
    <row r="210" spans="1:2" x14ac:dyDescent="0.2">
      <c r="A210">
        <v>63.219389999999997</v>
      </c>
      <c r="B210">
        <v>20.78341</v>
      </c>
    </row>
    <row r="211" spans="1:2" x14ac:dyDescent="0.2">
      <c r="A211">
        <v>59.406010000000002</v>
      </c>
      <c r="B211">
        <v>17.390809999999998</v>
      </c>
    </row>
    <row r="212" spans="1:2" x14ac:dyDescent="0.2">
      <c r="A212">
        <v>57.93562</v>
      </c>
      <c r="B212">
        <v>20.81202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1"/>
  <sheetViews>
    <sheetView workbookViewId="0">
      <selection activeCell="C11" sqref="C11"/>
    </sheetView>
  </sheetViews>
  <sheetFormatPr defaultRowHeight="13.2" x14ac:dyDescent="0.2"/>
  <cols>
    <col min="1" max="1" width="9.5546875" bestFit="1" customWidth="1"/>
    <col min="2" max="2" width="10.5546875" bestFit="1" customWidth="1"/>
  </cols>
  <sheetData>
    <row r="1" spans="1:2" x14ac:dyDescent="0.2">
      <c r="A1">
        <v>53.382469999999998</v>
      </c>
      <c r="B1">
        <v>3.950996</v>
      </c>
    </row>
    <row r="2" spans="1:2" x14ac:dyDescent="0.2">
      <c r="A2">
        <v>37.316499999999998</v>
      </c>
      <c r="B2">
        <v>2.8104689999999999</v>
      </c>
    </row>
    <row r="3" spans="1:2" x14ac:dyDescent="0.2">
      <c r="A3">
        <v>35.58596</v>
      </c>
      <c r="B3">
        <v>4.0266609999999998</v>
      </c>
    </row>
    <row r="4" spans="1:2" x14ac:dyDescent="0.2">
      <c r="A4">
        <v>21.959009999999999</v>
      </c>
      <c r="B4">
        <v>2.0194200000000002</v>
      </c>
    </row>
    <row r="5" spans="1:2" x14ac:dyDescent="0.2">
      <c r="A5">
        <v>18.654730000000001</v>
      </c>
      <c r="B5">
        <v>2.8226930000000001</v>
      </c>
    </row>
    <row r="6" spans="1:2" x14ac:dyDescent="0.2">
      <c r="A6">
        <v>19.703309999999998</v>
      </c>
      <c r="B6">
        <v>3.2089020000000001</v>
      </c>
    </row>
    <row r="7" spans="1:2" x14ac:dyDescent="0.2">
      <c r="A7">
        <v>34.274990000000003</v>
      </c>
      <c r="B7">
        <v>3.0162740000000001</v>
      </c>
    </row>
    <row r="8" spans="1:2" x14ac:dyDescent="0.2">
      <c r="A8">
        <v>29.840959999999999</v>
      </c>
      <c r="B8">
        <v>2.9013680000000002</v>
      </c>
    </row>
    <row r="9" spans="1:2" x14ac:dyDescent="0.2">
      <c r="A9">
        <v>17.574380000000001</v>
      </c>
      <c r="B9">
        <v>1.084481</v>
      </c>
    </row>
    <row r="10" spans="1:2" x14ac:dyDescent="0.2">
      <c r="A10">
        <v>34.418190000000003</v>
      </c>
      <c r="B10">
        <v>6.0924509999999996</v>
      </c>
    </row>
    <row r="11" spans="1:2" x14ac:dyDescent="0.2">
      <c r="A11">
        <v>36.285760000000003</v>
      </c>
      <c r="B11">
        <v>3.5737969999999999</v>
      </c>
    </row>
    <row r="12" spans="1:2" x14ac:dyDescent="0.2">
      <c r="A12">
        <v>36.774380000000001</v>
      </c>
      <c r="B12">
        <v>4.0886750000000003</v>
      </c>
    </row>
    <row r="13" spans="1:2" x14ac:dyDescent="0.2">
      <c r="A13">
        <v>22.109670000000001</v>
      </c>
      <c r="B13">
        <v>3.6662859999999999</v>
      </c>
    </row>
    <row r="14" spans="1:2" x14ac:dyDescent="0.2">
      <c r="A14">
        <v>35.301630000000003</v>
      </c>
      <c r="B14">
        <v>4.4040160000000004</v>
      </c>
    </row>
    <row r="15" spans="1:2" x14ac:dyDescent="0.2">
      <c r="A15">
        <v>25.445260000000001</v>
      </c>
      <c r="B15">
        <v>4.4134679999999999</v>
      </c>
    </row>
    <row r="16" spans="1:2" x14ac:dyDescent="0.2">
      <c r="A16">
        <v>44.575699999999998</v>
      </c>
      <c r="B16">
        <v>5.3724990000000004</v>
      </c>
    </row>
    <row r="17" spans="1:2" x14ac:dyDescent="0.2">
      <c r="A17">
        <v>80.205979999999997</v>
      </c>
      <c r="B17">
        <v>6.7346430000000002</v>
      </c>
    </row>
    <row r="18" spans="1:2" x14ac:dyDescent="0.2">
      <c r="A18">
        <v>25.719249999999999</v>
      </c>
      <c r="B18">
        <v>8.2014390000000006</v>
      </c>
    </row>
    <row r="19" spans="1:2" x14ac:dyDescent="0.2">
      <c r="A19">
        <v>23.036429999999999</v>
      </c>
      <c r="B19">
        <v>6.3766020000000001</v>
      </c>
    </row>
    <row r="20" spans="1:2" x14ac:dyDescent="0.2">
      <c r="A20">
        <v>26.19745</v>
      </c>
      <c r="B20">
        <v>7.1903579999999998</v>
      </c>
    </row>
    <row r="21" spans="1:2" x14ac:dyDescent="0.2">
      <c r="A21">
        <v>25.046489999999999</v>
      </c>
      <c r="B21">
        <v>7.0701229999999997</v>
      </c>
    </row>
    <row r="22" spans="1:2" x14ac:dyDescent="0.2">
      <c r="A22">
        <v>47.745660000000001</v>
      </c>
      <c r="B22">
        <v>5.7882470000000001</v>
      </c>
    </row>
    <row r="23" spans="1:2" x14ac:dyDescent="0.2">
      <c r="A23">
        <v>43.138599999999997</v>
      </c>
      <c r="B23">
        <v>8.1446489999999994</v>
      </c>
    </row>
    <row r="24" spans="1:2" x14ac:dyDescent="0.2">
      <c r="A24">
        <v>51.229469999999999</v>
      </c>
      <c r="B24">
        <v>8.6268630000000002</v>
      </c>
    </row>
    <row r="25" spans="1:2" x14ac:dyDescent="0.2">
      <c r="A25">
        <v>33.385509999999996</v>
      </c>
      <c r="B25">
        <v>8.3289480000000005</v>
      </c>
    </row>
    <row r="26" spans="1:2" x14ac:dyDescent="0.2">
      <c r="A26">
        <v>36.780180000000001</v>
      </c>
      <c r="B26">
        <v>6.2779059999999998</v>
      </c>
    </row>
    <row r="27" spans="1:2" x14ac:dyDescent="0.2">
      <c r="A27">
        <v>47.848460000000003</v>
      </c>
      <c r="B27">
        <v>7.7655000000000003</v>
      </c>
    </row>
    <row r="28" spans="1:2" x14ac:dyDescent="0.2">
      <c r="A28">
        <v>31.502269999999999</v>
      </c>
      <c r="B28">
        <v>7.6993780000000003</v>
      </c>
    </row>
    <row r="29" spans="1:2" x14ac:dyDescent="0.2">
      <c r="A29">
        <v>26.638670000000001</v>
      </c>
      <c r="B29">
        <v>8.3664909999999999</v>
      </c>
    </row>
    <row r="30" spans="1:2" x14ac:dyDescent="0.2">
      <c r="A30">
        <v>39.021990000000002</v>
      </c>
      <c r="B30">
        <v>10.08677</v>
      </c>
    </row>
    <row r="31" spans="1:2" x14ac:dyDescent="0.2">
      <c r="A31">
        <v>21.243970000000001</v>
      </c>
      <c r="B31">
        <v>8.0792680000000008</v>
      </c>
    </row>
    <row r="32" spans="1:2" x14ac:dyDescent="0.2">
      <c r="A32">
        <v>26.834420000000001</v>
      </c>
      <c r="B32">
        <v>8.3545409999999993</v>
      </c>
    </row>
    <row r="33" spans="1:2" x14ac:dyDescent="0.2">
      <c r="A33">
        <v>50.218850000000003</v>
      </c>
      <c r="B33">
        <v>10.3139</v>
      </c>
    </row>
    <row r="34" spans="1:2" x14ac:dyDescent="0.2">
      <c r="A34">
        <v>41.843809999999998</v>
      </c>
      <c r="B34">
        <v>9.6939910000000005</v>
      </c>
    </row>
    <row r="35" spans="1:2" x14ac:dyDescent="0.2">
      <c r="A35">
        <v>28.37501</v>
      </c>
      <c r="B35">
        <v>10.472329999999999</v>
      </c>
    </row>
    <row r="36" spans="1:2" x14ac:dyDescent="0.2">
      <c r="A36">
        <v>40.785939999999997</v>
      </c>
      <c r="B36">
        <v>14.49105</v>
      </c>
    </row>
    <row r="37" spans="1:2" x14ac:dyDescent="0.2">
      <c r="A37">
        <v>36.966450000000002</v>
      </c>
      <c r="B37">
        <v>9.0053400000000003</v>
      </c>
    </row>
    <row r="38" spans="1:2" x14ac:dyDescent="0.2">
      <c r="A38">
        <v>32.69885</v>
      </c>
      <c r="B38">
        <v>9.7567909999999998</v>
      </c>
    </row>
    <row r="39" spans="1:2" x14ac:dyDescent="0.2">
      <c r="A39">
        <v>32.431080000000001</v>
      </c>
      <c r="B39">
        <v>11.413399999999999</v>
      </c>
    </row>
    <row r="40" spans="1:2" x14ac:dyDescent="0.2">
      <c r="A40">
        <v>37.950099999999999</v>
      </c>
      <c r="B40">
        <v>11.1838</v>
      </c>
    </row>
    <row r="41" spans="1:2" x14ac:dyDescent="0.2">
      <c r="A41">
        <v>34.15916</v>
      </c>
      <c r="B41">
        <v>10.84103</v>
      </c>
    </row>
    <row r="42" spans="1:2" x14ac:dyDescent="0.2">
      <c r="A42">
        <v>65.881460000000004</v>
      </c>
      <c r="B42">
        <v>11.53186</v>
      </c>
    </row>
    <row r="43" spans="1:2" x14ac:dyDescent="0.2">
      <c r="A43">
        <v>39.815399999999997</v>
      </c>
      <c r="B43">
        <v>8.8454029999999992</v>
      </c>
    </row>
    <row r="44" spans="1:2" x14ac:dyDescent="0.2">
      <c r="A44">
        <v>19.689879999999999</v>
      </c>
      <c r="B44">
        <v>4.0997849999999998</v>
      </c>
    </row>
    <row r="45" spans="1:2" x14ac:dyDescent="0.2">
      <c r="A45">
        <v>22.991109999999999</v>
      </c>
      <c r="B45">
        <v>7.9874809999999998</v>
      </c>
    </row>
    <row r="46" spans="1:2" x14ac:dyDescent="0.2">
      <c r="A46">
        <v>37.774880000000003</v>
      </c>
      <c r="B46">
        <v>9.4612370000000006</v>
      </c>
    </row>
    <row r="47" spans="1:2" x14ac:dyDescent="0.2">
      <c r="A47">
        <v>95.042400000000001</v>
      </c>
      <c r="B47">
        <v>11.91085</v>
      </c>
    </row>
    <row r="48" spans="1:2" x14ac:dyDescent="0.2">
      <c r="A48">
        <v>21.591460000000001</v>
      </c>
      <c r="B48">
        <v>5.6063739999999997</v>
      </c>
    </row>
    <row r="49" spans="1:2" x14ac:dyDescent="0.2">
      <c r="A49">
        <v>41.172620000000002</v>
      </c>
      <c r="B49">
        <v>6.1295149999999996</v>
      </c>
    </row>
    <row r="50" spans="1:2" x14ac:dyDescent="0.2">
      <c r="A50">
        <v>27.356030000000001</v>
      </c>
      <c r="B50">
        <v>4.8152280000000003</v>
      </c>
    </row>
    <row r="51" spans="1:2" x14ac:dyDescent="0.2">
      <c r="A51">
        <v>27.694210000000002</v>
      </c>
      <c r="B51">
        <v>6.3929159999999996</v>
      </c>
    </row>
    <row r="52" spans="1:2" x14ac:dyDescent="0.2">
      <c r="A52">
        <v>30.0961</v>
      </c>
      <c r="B52">
        <v>8.6751380000000005</v>
      </c>
    </row>
    <row r="53" spans="1:2" x14ac:dyDescent="0.2">
      <c r="A53">
        <v>27.009650000000001</v>
      </c>
      <c r="B53">
        <v>3.6975519999999999</v>
      </c>
    </row>
    <row r="54" spans="1:2" x14ac:dyDescent="0.2">
      <c r="A54">
        <v>54.854930000000003</v>
      </c>
      <c r="B54">
        <v>8.0261510000000005</v>
      </c>
    </row>
    <row r="55" spans="1:2" x14ac:dyDescent="0.2">
      <c r="A55">
        <v>34.657629999999997</v>
      </c>
      <c r="B55">
        <v>4.7658360000000002</v>
      </c>
    </row>
    <row r="56" spans="1:2" x14ac:dyDescent="0.2">
      <c r="A56">
        <v>30.503270000000001</v>
      </c>
      <c r="B56">
        <v>5.0803209999999996</v>
      </c>
    </row>
    <row r="57" spans="1:2" x14ac:dyDescent="0.2">
      <c r="A57">
        <v>34.693359999999998</v>
      </c>
      <c r="B57">
        <v>5.4975630000000004</v>
      </c>
    </row>
    <row r="58" spans="1:2" x14ac:dyDescent="0.2">
      <c r="A58">
        <v>28.709119999999999</v>
      </c>
      <c r="B58">
        <v>2.7981419999999999</v>
      </c>
    </row>
    <row r="59" spans="1:2" x14ac:dyDescent="0.2">
      <c r="A59">
        <v>37.919359999999998</v>
      </c>
      <c r="B59">
        <v>5.8058170000000002</v>
      </c>
    </row>
    <row r="60" spans="1:2" x14ac:dyDescent="0.2">
      <c r="A60">
        <v>21.832750000000001</v>
      </c>
      <c r="B60">
        <v>5.5983169999999998</v>
      </c>
    </row>
    <row r="61" spans="1:2" x14ac:dyDescent="0.2">
      <c r="A61">
        <v>25.403030000000001</v>
      </c>
      <c r="B61">
        <v>4.0879370000000002</v>
      </c>
    </row>
    <row r="62" spans="1:2" x14ac:dyDescent="0.2">
      <c r="A62">
        <v>33.626469999999998</v>
      </c>
      <c r="B62">
        <v>5.3141720000000001</v>
      </c>
    </row>
    <row r="63" spans="1:2" x14ac:dyDescent="0.2">
      <c r="A63">
        <v>26.630929999999999</v>
      </c>
      <c r="B63">
        <v>5.9731199999999998</v>
      </c>
    </row>
    <row r="64" spans="1:2" x14ac:dyDescent="0.2">
      <c r="A64">
        <v>71.017679999999999</v>
      </c>
      <c r="B64">
        <v>9.2732510000000001</v>
      </c>
    </row>
    <row r="65" spans="1:2" x14ac:dyDescent="0.2">
      <c r="A65">
        <v>50.581780000000002</v>
      </c>
      <c r="B65">
        <v>8.4327400000000008</v>
      </c>
    </row>
    <row r="66" spans="1:2" x14ac:dyDescent="0.2">
      <c r="A66">
        <v>28.022659999999998</v>
      </c>
      <c r="B66">
        <v>5.9489729999999996</v>
      </c>
    </row>
    <row r="67" spans="1:2" x14ac:dyDescent="0.2">
      <c r="A67">
        <v>43.093829999999997</v>
      </c>
      <c r="B67">
        <v>3.619996</v>
      </c>
    </row>
    <row r="68" spans="1:2" x14ac:dyDescent="0.2">
      <c r="A68">
        <v>122.96729999999999</v>
      </c>
      <c r="B68">
        <v>8.6580159999999999</v>
      </c>
    </row>
    <row r="69" spans="1:2" x14ac:dyDescent="0.2">
      <c r="A69">
        <v>34.110460000000003</v>
      </c>
      <c r="B69">
        <v>6.4183000000000003</v>
      </c>
    </row>
    <row r="70" spans="1:2" x14ac:dyDescent="0.2">
      <c r="A70">
        <v>29.073969999999999</v>
      </c>
      <c r="B70">
        <v>3.4535079999999998</v>
      </c>
    </row>
    <row r="71" spans="1:2" x14ac:dyDescent="0.2">
      <c r="A71">
        <v>40.937669999999997</v>
      </c>
      <c r="B71">
        <v>4.9217430000000002</v>
      </c>
    </row>
    <row r="72" spans="1:2" x14ac:dyDescent="0.2">
      <c r="A72">
        <v>43.259819999999998</v>
      </c>
      <c r="B72">
        <v>5.726445</v>
      </c>
    </row>
    <row r="73" spans="1:2" x14ac:dyDescent="0.2">
      <c r="A73">
        <v>46.3675</v>
      </c>
      <c r="B73">
        <v>5.9980250000000002</v>
      </c>
    </row>
    <row r="74" spans="1:2" x14ac:dyDescent="0.2">
      <c r="A74">
        <v>29.502130000000001</v>
      </c>
      <c r="B74">
        <v>6.0253930000000002</v>
      </c>
    </row>
    <row r="75" spans="1:2" x14ac:dyDescent="0.2">
      <c r="A75">
        <v>35.939729999999997</v>
      </c>
      <c r="B75">
        <v>5.4882879999999998</v>
      </c>
    </row>
    <row r="76" spans="1:2" x14ac:dyDescent="0.2">
      <c r="A76">
        <v>23.15296</v>
      </c>
      <c r="B76">
        <v>4.5202450000000001</v>
      </c>
    </row>
    <row r="77" spans="1:2" x14ac:dyDescent="0.2">
      <c r="A77">
        <v>22.634550000000001</v>
      </c>
      <c r="B77">
        <v>4.8372339999999996</v>
      </c>
    </row>
    <row r="78" spans="1:2" x14ac:dyDescent="0.2">
      <c r="A78">
        <v>25.343509999999998</v>
      </c>
      <c r="B78">
        <v>5.8786509999999996</v>
      </c>
    </row>
    <row r="79" spans="1:2" x14ac:dyDescent="0.2">
      <c r="A79">
        <v>49.125250000000001</v>
      </c>
      <c r="B79">
        <v>8.3170660000000005</v>
      </c>
    </row>
    <row r="80" spans="1:2" x14ac:dyDescent="0.2">
      <c r="A80">
        <v>31.46603</v>
      </c>
      <c r="B80">
        <v>4.7693260000000004</v>
      </c>
    </row>
    <row r="81" spans="1:2" x14ac:dyDescent="0.2">
      <c r="A81">
        <v>40.883629999999997</v>
      </c>
      <c r="B81">
        <v>4.855925</v>
      </c>
    </row>
    <row r="82" spans="1:2" x14ac:dyDescent="0.2">
      <c r="A82">
        <v>33.808779999999999</v>
      </c>
      <c r="B82">
        <v>4.4547559999999997</v>
      </c>
    </row>
    <row r="83" spans="1:2" x14ac:dyDescent="0.2">
      <c r="A83">
        <v>40.712649999999996</v>
      </c>
      <c r="B83">
        <v>4.1880379999999997</v>
      </c>
    </row>
    <row r="84" spans="1:2" x14ac:dyDescent="0.2">
      <c r="A84">
        <v>23.599679999999999</v>
      </c>
      <c r="B84">
        <v>4.5572850000000003</v>
      </c>
    </row>
    <row r="85" spans="1:2" x14ac:dyDescent="0.2">
      <c r="A85">
        <v>26.78895</v>
      </c>
      <c r="B85">
        <v>3.7774930000000002</v>
      </c>
    </row>
    <row r="86" spans="1:2" x14ac:dyDescent="0.2">
      <c r="A86">
        <v>28.655740000000002</v>
      </c>
      <c r="B86">
        <v>3.7579419999999999</v>
      </c>
    </row>
    <row r="87" spans="1:2" x14ac:dyDescent="0.2">
      <c r="A87">
        <v>24.661090000000002</v>
      </c>
      <c r="B87">
        <v>3.2661899999999999</v>
      </c>
    </row>
    <row r="88" spans="1:2" x14ac:dyDescent="0.2">
      <c r="A88">
        <v>33.035679999999999</v>
      </c>
      <c r="B88">
        <v>1.2580039999999999</v>
      </c>
    </row>
    <row r="89" spans="1:2" x14ac:dyDescent="0.2">
      <c r="A89">
        <v>22.851389999999999</v>
      </c>
      <c r="B89">
        <v>0.89669480000000001</v>
      </c>
    </row>
    <row r="90" spans="1:2" x14ac:dyDescent="0.2">
      <c r="A90">
        <v>30.855319999999999</v>
      </c>
      <c r="B90">
        <v>3.738842</v>
      </c>
    </row>
    <row r="91" spans="1:2" x14ac:dyDescent="0.2">
      <c r="A91">
        <v>18.319210000000002</v>
      </c>
      <c r="B91">
        <v>2.5094500000000002</v>
      </c>
    </row>
    <row r="92" spans="1:2" x14ac:dyDescent="0.2">
      <c r="A92">
        <v>24.76229</v>
      </c>
      <c r="B92">
        <v>2.4278970000000002</v>
      </c>
    </row>
    <row r="93" spans="1:2" x14ac:dyDescent="0.2">
      <c r="A93">
        <v>42.690600000000003</v>
      </c>
      <c r="B93">
        <v>3.4961630000000001</v>
      </c>
    </row>
    <row r="94" spans="1:2" x14ac:dyDescent="0.2">
      <c r="A94">
        <v>24.58999</v>
      </c>
      <c r="B94">
        <v>2.442431</v>
      </c>
    </row>
    <row r="95" spans="1:2" x14ac:dyDescent="0.2">
      <c r="A95">
        <v>53.411940000000001</v>
      </c>
      <c r="B95">
        <v>3.2633800000000002</v>
      </c>
    </row>
    <row r="96" spans="1:2" x14ac:dyDescent="0.2">
      <c r="A96">
        <v>32.916119999999999</v>
      </c>
      <c r="B96">
        <v>2.6568879999999999</v>
      </c>
    </row>
    <row r="97" spans="1:2" x14ac:dyDescent="0.2">
      <c r="A97">
        <v>17.185390000000002</v>
      </c>
      <c r="B97">
        <v>3.631694</v>
      </c>
    </row>
    <row r="98" spans="1:2" x14ac:dyDescent="0.2">
      <c r="A98">
        <v>20.567360000000001</v>
      </c>
      <c r="B98">
        <v>2.2873260000000002</v>
      </c>
    </row>
    <row r="99" spans="1:2" x14ac:dyDescent="0.2">
      <c r="A99">
        <v>23.75554</v>
      </c>
      <c r="B99">
        <v>3.8929499999999999</v>
      </c>
    </row>
    <row r="100" spans="1:2" x14ac:dyDescent="0.2">
      <c r="A100">
        <v>25.3611</v>
      </c>
      <c r="B100">
        <v>3.0572059999999999</v>
      </c>
    </row>
    <row r="101" spans="1:2" x14ac:dyDescent="0.2">
      <c r="A101">
        <v>25.70543</v>
      </c>
      <c r="B101">
        <v>4.0281539999999998</v>
      </c>
    </row>
    <row r="102" spans="1:2" x14ac:dyDescent="0.2">
      <c r="A102">
        <v>18.008769999999998</v>
      </c>
      <c r="B102">
        <v>1.3535280000000001</v>
      </c>
    </row>
    <row r="103" spans="1:2" x14ac:dyDescent="0.2">
      <c r="A103">
        <v>25.19455</v>
      </c>
      <c r="B103">
        <v>3.6175160000000002</v>
      </c>
    </row>
    <row r="104" spans="1:2" x14ac:dyDescent="0.2">
      <c r="A104">
        <v>31.795120000000001</v>
      </c>
      <c r="B104">
        <v>4.6140119999999998</v>
      </c>
    </row>
    <row r="105" spans="1:2" x14ac:dyDescent="0.2">
      <c r="A105">
        <v>28.320879999999999</v>
      </c>
      <c r="B105">
        <v>5.4968700000000004</v>
      </c>
    </row>
    <row r="106" spans="1:2" x14ac:dyDescent="0.2">
      <c r="A106">
        <v>22.240459999999999</v>
      </c>
      <c r="B106">
        <v>3.0819230000000002</v>
      </c>
    </row>
    <row r="107" spans="1:2" x14ac:dyDescent="0.2">
      <c r="A107">
        <v>23.383970000000001</v>
      </c>
      <c r="B107">
        <v>1.7568060000000001</v>
      </c>
    </row>
    <row r="108" spans="1:2" x14ac:dyDescent="0.2">
      <c r="A108">
        <v>26.389189999999999</v>
      </c>
      <c r="B108">
        <v>4.9130269999999996</v>
      </c>
    </row>
    <row r="109" spans="1:2" x14ac:dyDescent="0.2">
      <c r="A109">
        <v>29.43572</v>
      </c>
      <c r="B109">
        <v>6.6705370000000004</v>
      </c>
    </row>
    <row r="110" spans="1:2" x14ac:dyDescent="0.2">
      <c r="A110">
        <v>27.931979999999999</v>
      </c>
      <c r="B110">
        <v>6.2969889999999999</v>
      </c>
    </row>
    <row r="111" spans="1:2" x14ac:dyDescent="0.2">
      <c r="A111">
        <v>27.411519999999999</v>
      </c>
      <c r="B111">
        <v>4.28383</v>
      </c>
    </row>
    <row r="112" spans="1:2" x14ac:dyDescent="0.2">
      <c r="A112">
        <v>30.13899</v>
      </c>
      <c r="B112">
        <v>4.3921599999999996</v>
      </c>
    </row>
    <row r="113" spans="1:2" x14ac:dyDescent="0.2">
      <c r="A113">
        <v>25.756900000000002</v>
      </c>
      <c r="B113">
        <v>2.6387900000000002</v>
      </c>
    </row>
    <row r="114" spans="1:2" x14ac:dyDescent="0.2">
      <c r="A114">
        <v>22.605499999999999</v>
      </c>
      <c r="B114">
        <v>3.753403</v>
      </c>
    </row>
    <row r="115" spans="1:2" x14ac:dyDescent="0.2">
      <c r="A115">
        <v>34.948059999999998</v>
      </c>
      <c r="B115">
        <v>3.6797930000000001</v>
      </c>
    </row>
    <row r="116" spans="1:2" x14ac:dyDescent="0.2">
      <c r="A116">
        <v>29.609020000000001</v>
      </c>
      <c r="B116">
        <v>6.4517769999999999</v>
      </c>
    </row>
    <row r="117" spans="1:2" x14ac:dyDescent="0.2">
      <c r="A117">
        <v>24.027170000000002</v>
      </c>
      <c r="B117">
        <v>4.1839269999999997</v>
      </c>
    </row>
    <row r="118" spans="1:2" x14ac:dyDescent="0.2">
      <c r="A118">
        <v>30.200749999999999</v>
      </c>
      <c r="B118">
        <v>4.4699489999999997</v>
      </c>
    </row>
    <row r="119" spans="1:2" x14ac:dyDescent="0.2">
      <c r="A119">
        <v>22.8706</v>
      </c>
      <c r="B119">
        <v>3.3544109999999998</v>
      </c>
    </row>
    <row r="120" spans="1:2" x14ac:dyDescent="0.2">
      <c r="A120">
        <v>24.744230000000002</v>
      </c>
      <c r="B120">
        <v>2.838282</v>
      </c>
    </row>
    <row r="121" spans="1:2" x14ac:dyDescent="0.2">
      <c r="A121">
        <v>30.481809999999999</v>
      </c>
      <c r="B121">
        <v>3.3438159999999999</v>
      </c>
    </row>
    <row r="122" spans="1:2" x14ac:dyDescent="0.2">
      <c r="A122">
        <v>48.985810000000001</v>
      </c>
      <c r="B122">
        <v>2.9725640000000002</v>
      </c>
    </row>
    <row r="123" spans="1:2" x14ac:dyDescent="0.2">
      <c r="A123">
        <v>23.611560000000001</v>
      </c>
      <c r="B123">
        <v>3.7752970000000001</v>
      </c>
    </row>
    <row r="124" spans="1:2" x14ac:dyDescent="0.2">
      <c r="A124">
        <v>28.462309999999999</v>
      </c>
      <c r="B124">
        <v>6.8982780000000004</v>
      </c>
    </row>
    <row r="125" spans="1:2" x14ac:dyDescent="0.2">
      <c r="A125">
        <v>31.39228</v>
      </c>
      <c r="B125">
        <v>8.2997309999999995</v>
      </c>
    </row>
    <row r="126" spans="1:2" x14ac:dyDescent="0.2">
      <c r="A126">
        <v>30.109680000000001</v>
      </c>
      <c r="B126">
        <v>7.1455650000000004</v>
      </c>
    </row>
    <row r="127" spans="1:2" x14ac:dyDescent="0.2">
      <c r="A127">
        <v>28.108720000000002</v>
      </c>
      <c r="B127">
        <v>6.3943979999999998</v>
      </c>
    </row>
    <row r="128" spans="1:2" x14ac:dyDescent="0.2">
      <c r="A128">
        <v>28.446719999999999</v>
      </c>
      <c r="B128">
        <v>6.2758250000000002</v>
      </c>
    </row>
    <row r="129" spans="1:2" x14ac:dyDescent="0.2">
      <c r="A129">
        <v>23.486930000000001</v>
      </c>
      <c r="B129">
        <v>8.0948239999999991</v>
      </c>
    </row>
    <row r="130" spans="1:2" x14ac:dyDescent="0.2">
      <c r="A130">
        <v>25.55161</v>
      </c>
      <c r="B130">
        <v>7.803159</v>
      </c>
    </row>
    <row r="131" spans="1:2" x14ac:dyDescent="0.2">
      <c r="A131">
        <v>28.096050000000002</v>
      </c>
      <c r="B131">
        <v>8.1715359999999997</v>
      </c>
    </row>
    <row r="132" spans="1:2" x14ac:dyDescent="0.2">
      <c r="A132">
        <v>20.921189999999999</v>
      </c>
      <c r="B132">
        <v>4.7651349999999999</v>
      </c>
    </row>
    <row r="133" spans="1:2" x14ac:dyDescent="0.2">
      <c r="A133">
        <v>31.771249999999998</v>
      </c>
      <c r="B133">
        <v>5.2196949999999998</v>
      </c>
    </row>
    <row r="134" spans="1:2" x14ac:dyDescent="0.2">
      <c r="A134">
        <v>44.189639999999997</v>
      </c>
      <c r="B134">
        <v>6.5297619999999998</v>
      </c>
    </row>
    <row r="135" spans="1:2" x14ac:dyDescent="0.2">
      <c r="A135">
        <v>29.479510000000001</v>
      </c>
      <c r="B135">
        <v>7.257568</v>
      </c>
    </row>
    <row r="136" spans="1:2" x14ac:dyDescent="0.2">
      <c r="A136">
        <v>47.75432</v>
      </c>
      <c r="B136">
        <v>6.800103</v>
      </c>
    </row>
    <row r="137" spans="1:2" x14ac:dyDescent="0.2">
      <c r="A137">
        <v>43.233049999999999</v>
      </c>
      <c r="B137">
        <v>4.9636269999999998</v>
      </c>
    </row>
    <row r="138" spans="1:2" x14ac:dyDescent="0.2">
      <c r="A138">
        <v>32.313609999999997</v>
      </c>
      <c r="B138">
        <v>7.2486920000000001</v>
      </c>
    </row>
    <row r="139" spans="1:2" x14ac:dyDescent="0.2">
      <c r="A139">
        <v>30.2971</v>
      </c>
      <c r="B139">
        <v>5.4804729999999999</v>
      </c>
    </row>
    <row r="140" spans="1:2" x14ac:dyDescent="0.2">
      <c r="A140">
        <v>25.179780000000001</v>
      </c>
      <c r="B140">
        <v>6.780151</v>
      </c>
    </row>
    <row r="141" spans="1:2" x14ac:dyDescent="0.2">
      <c r="A141">
        <v>55.938389999999998</v>
      </c>
      <c r="B141">
        <v>6.5008080000000001</v>
      </c>
    </row>
    <row r="142" spans="1:2" x14ac:dyDescent="0.2">
      <c r="A142">
        <v>63.85519</v>
      </c>
      <c r="B142">
        <v>6.1219900000000003</v>
      </c>
    </row>
    <row r="143" spans="1:2" x14ac:dyDescent="0.2">
      <c r="A143">
        <v>27.388359999999999</v>
      </c>
      <c r="B143">
        <v>4.6772390000000001</v>
      </c>
    </row>
    <row r="144" spans="1:2" x14ac:dyDescent="0.2">
      <c r="A144">
        <v>31.826640000000001</v>
      </c>
      <c r="B144">
        <v>8.267811</v>
      </c>
    </row>
    <row r="145" spans="1:2" x14ac:dyDescent="0.2">
      <c r="A145">
        <v>38.910350000000001</v>
      </c>
      <c r="B145">
        <v>9.2003900000000005</v>
      </c>
    </row>
    <row r="146" spans="1:2" x14ac:dyDescent="0.2">
      <c r="A146">
        <v>20.111899999999999</v>
      </c>
      <c r="B146">
        <v>7.4094249999999997</v>
      </c>
    </row>
    <row r="147" spans="1:2" x14ac:dyDescent="0.2">
      <c r="A147">
        <v>30.324529999999999</v>
      </c>
      <c r="B147">
        <v>7.190048</v>
      </c>
    </row>
    <row r="148" spans="1:2" x14ac:dyDescent="0.2">
      <c r="A148">
        <v>27.508929999999999</v>
      </c>
      <c r="B148">
        <v>10.03894</v>
      </c>
    </row>
    <row r="149" spans="1:2" x14ac:dyDescent="0.2">
      <c r="A149">
        <v>32.930340000000001</v>
      </c>
      <c r="B149">
        <v>10.782159999999999</v>
      </c>
    </row>
    <row r="150" spans="1:2" x14ac:dyDescent="0.2">
      <c r="A150">
        <v>28.631979999999999</v>
      </c>
      <c r="B150">
        <v>11.36876</v>
      </c>
    </row>
    <row r="151" spans="1:2" x14ac:dyDescent="0.2">
      <c r="A151">
        <v>30.30376</v>
      </c>
      <c r="B151">
        <v>8.2367810000000006</v>
      </c>
    </row>
    <row r="152" spans="1:2" x14ac:dyDescent="0.2">
      <c r="A152">
        <v>35.686990000000002</v>
      </c>
      <c r="B152">
        <v>10.364549999999999</v>
      </c>
    </row>
    <row r="153" spans="1:2" x14ac:dyDescent="0.2">
      <c r="A153">
        <v>47.138440000000003</v>
      </c>
      <c r="B153">
        <v>9.3386440000000004</v>
      </c>
    </row>
    <row r="154" spans="1:2" x14ac:dyDescent="0.2">
      <c r="A154">
        <v>24.947500000000002</v>
      </c>
      <c r="B154">
        <v>7.7196049999999996</v>
      </c>
    </row>
    <row r="155" spans="1:2" x14ac:dyDescent="0.2">
      <c r="A155">
        <v>23.02243</v>
      </c>
      <c r="B155">
        <v>8.9287860000000006</v>
      </c>
    </row>
    <row r="156" spans="1:2" x14ac:dyDescent="0.2">
      <c r="A156">
        <v>31.196020000000001</v>
      </c>
      <c r="B156">
        <v>9.5559790000000007</v>
      </c>
    </row>
    <row r="157" spans="1:2" x14ac:dyDescent="0.2">
      <c r="A157">
        <v>26.849830000000001</v>
      </c>
      <c r="B157">
        <v>7.4798629999999999</v>
      </c>
    </row>
    <row r="158" spans="1:2" x14ac:dyDescent="0.2">
      <c r="A158">
        <v>38.05829</v>
      </c>
      <c r="B158">
        <v>6.1771520000000004</v>
      </c>
    </row>
    <row r="159" spans="1:2" x14ac:dyDescent="0.2">
      <c r="A159">
        <v>28.105789999999999</v>
      </c>
      <c r="B159">
        <v>6.2903770000000003</v>
      </c>
    </row>
    <row r="160" spans="1:2" x14ac:dyDescent="0.2">
      <c r="A160">
        <v>31.20562</v>
      </c>
      <c r="B160">
        <v>8.9899649999999998</v>
      </c>
    </row>
    <row r="161" spans="1:2" x14ac:dyDescent="0.2">
      <c r="A161">
        <v>42.208500000000001</v>
      </c>
      <c r="B161">
        <v>8.8401700000000005</v>
      </c>
    </row>
    <row r="162" spans="1:2" x14ac:dyDescent="0.2">
      <c r="A162">
        <v>32.174869999999999</v>
      </c>
      <c r="B162">
        <v>11.76248</v>
      </c>
    </row>
    <row r="163" spans="1:2" x14ac:dyDescent="0.2">
      <c r="A163">
        <v>42.90428</v>
      </c>
      <c r="B163">
        <v>7.3642149999999997</v>
      </c>
    </row>
    <row r="164" spans="1:2" x14ac:dyDescent="0.2">
      <c r="A164">
        <v>40.678280000000001</v>
      </c>
      <c r="B164">
        <v>10.10121</v>
      </c>
    </row>
    <row r="165" spans="1:2" x14ac:dyDescent="0.2">
      <c r="A165">
        <v>48.998910000000002</v>
      </c>
      <c r="B165">
        <v>14.59477</v>
      </c>
    </row>
    <row r="166" spans="1:2" x14ac:dyDescent="0.2">
      <c r="A166">
        <v>46.393790000000003</v>
      </c>
      <c r="B166">
        <v>15.00081</v>
      </c>
    </row>
    <row r="167" spans="1:2" x14ac:dyDescent="0.2">
      <c r="A167">
        <v>33.826729999999998</v>
      </c>
      <c r="B167">
        <v>10.9072</v>
      </c>
    </row>
    <row r="168" spans="1:2" x14ac:dyDescent="0.2">
      <c r="A168">
        <v>38.0657</v>
      </c>
      <c r="B168">
        <v>11.90582</v>
      </c>
    </row>
    <row r="169" spans="1:2" x14ac:dyDescent="0.2">
      <c r="A169">
        <v>48.448900000000002</v>
      </c>
      <c r="B169">
        <v>10.89622</v>
      </c>
    </row>
    <row r="170" spans="1:2" x14ac:dyDescent="0.2">
      <c r="A170">
        <v>42.07423</v>
      </c>
      <c r="B170">
        <v>12.3652</v>
      </c>
    </row>
    <row r="171" spans="1:2" x14ac:dyDescent="0.2">
      <c r="A171">
        <v>50.312440000000002</v>
      </c>
      <c r="B171">
        <v>15.211790000000001</v>
      </c>
    </row>
    <row r="172" spans="1:2" x14ac:dyDescent="0.2">
      <c r="A172">
        <v>68.290530000000004</v>
      </c>
      <c r="B172">
        <v>8.1271179999999994</v>
      </c>
    </row>
    <row r="173" spans="1:2" x14ac:dyDescent="0.2">
      <c r="A173">
        <v>36.503210000000003</v>
      </c>
      <c r="B173">
        <v>8.4623760000000008</v>
      </c>
    </row>
    <row r="174" spans="1:2" x14ac:dyDescent="0.2">
      <c r="A174">
        <v>31.335260000000002</v>
      </c>
      <c r="B174">
        <v>8.2174029999999991</v>
      </c>
    </row>
    <row r="175" spans="1:2" x14ac:dyDescent="0.2">
      <c r="A175">
        <v>48.023809999999997</v>
      </c>
      <c r="B175">
        <v>11.247</v>
      </c>
    </row>
    <row r="176" spans="1:2" x14ac:dyDescent="0.2">
      <c r="A176">
        <v>32.974440000000001</v>
      </c>
      <c r="B176">
        <v>11.772270000000001</v>
      </c>
    </row>
    <row r="177" spans="1:2" x14ac:dyDescent="0.2">
      <c r="A177">
        <v>41.902529999999999</v>
      </c>
      <c r="B177">
        <v>10.36369</v>
      </c>
    </row>
    <row r="178" spans="1:2" x14ac:dyDescent="0.2">
      <c r="A178">
        <v>36.050870000000003</v>
      </c>
      <c r="B178">
        <v>12.76966</v>
      </c>
    </row>
    <row r="179" spans="1:2" x14ac:dyDescent="0.2">
      <c r="A179">
        <v>33.047530000000002</v>
      </c>
      <c r="B179">
        <v>13.75872</v>
      </c>
    </row>
    <row r="180" spans="1:2" x14ac:dyDescent="0.2">
      <c r="A180">
        <v>44.165860000000002</v>
      </c>
      <c r="B180">
        <v>11.920199999999999</v>
      </c>
    </row>
    <row r="181" spans="1:2" x14ac:dyDescent="0.2">
      <c r="A181">
        <v>34.768790000000003</v>
      </c>
      <c r="B181">
        <v>13.906510000000001</v>
      </c>
    </row>
    <row r="182" spans="1:2" x14ac:dyDescent="0.2">
      <c r="A182">
        <v>39.149839999999998</v>
      </c>
      <c r="B182">
        <v>13.94031</v>
      </c>
    </row>
    <row r="183" spans="1:2" x14ac:dyDescent="0.2">
      <c r="A183">
        <v>51.36092</v>
      </c>
      <c r="B183">
        <v>13.62843</v>
      </c>
    </row>
    <row r="184" spans="1:2" x14ac:dyDescent="0.2">
      <c r="A184">
        <v>54.777479999999997</v>
      </c>
      <c r="B184">
        <v>15.00896</v>
      </c>
    </row>
    <row r="185" spans="1:2" x14ac:dyDescent="0.2">
      <c r="A185">
        <v>33.971989999999998</v>
      </c>
      <c r="B185">
        <v>13.66034</v>
      </c>
    </row>
    <row r="186" spans="1:2" x14ac:dyDescent="0.2">
      <c r="A186">
        <v>60.735990000000001</v>
      </c>
      <c r="B186">
        <v>13.644159999999999</v>
      </c>
    </row>
    <row r="187" spans="1:2" x14ac:dyDescent="0.2">
      <c r="A187">
        <v>45.921489999999999</v>
      </c>
      <c r="B187">
        <v>14.398300000000001</v>
      </c>
    </row>
    <row r="188" spans="1:2" x14ac:dyDescent="0.2">
      <c r="A188">
        <v>42.334209999999999</v>
      </c>
      <c r="B188">
        <v>16.465689999999999</v>
      </c>
    </row>
    <row r="189" spans="1:2" x14ac:dyDescent="0.2">
      <c r="A189">
        <v>30.58511</v>
      </c>
      <c r="B189">
        <v>13.847720000000001</v>
      </c>
    </row>
    <row r="190" spans="1:2" x14ac:dyDescent="0.2">
      <c r="A190">
        <v>33.951169999999998</v>
      </c>
      <c r="B190">
        <v>13.334429999999999</v>
      </c>
    </row>
    <row r="191" spans="1:2" x14ac:dyDescent="0.2">
      <c r="A191">
        <v>37.365099999999998</v>
      </c>
      <c r="B191">
        <v>15.00361</v>
      </c>
    </row>
    <row r="192" spans="1:2" x14ac:dyDescent="0.2">
      <c r="A192">
        <v>35.226610000000001</v>
      </c>
      <c r="B192">
        <v>15.26641</v>
      </c>
    </row>
    <row r="193" spans="1:2" x14ac:dyDescent="0.2">
      <c r="A193">
        <v>55.909239999999997</v>
      </c>
      <c r="B193">
        <v>13.78622</v>
      </c>
    </row>
    <row r="194" spans="1:2" x14ac:dyDescent="0.2">
      <c r="A194">
        <v>31.456099999999999</v>
      </c>
      <c r="B194">
        <v>13.764860000000001</v>
      </c>
    </row>
    <row r="195" spans="1:2" x14ac:dyDescent="0.2">
      <c r="A195">
        <v>32.468910000000001</v>
      </c>
      <c r="B195">
        <v>10.551439999999999</v>
      </c>
    </row>
    <row r="196" spans="1:2" x14ac:dyDescent="0.2">
      <c r="A196">
        <v>31.228809999999999</v>
      </c>
      <c r="B196">
        <v>11.27359</v>
      </c>
    </row>
    <row r="197" spans="1:2" x14ac:dyDescent="0.2">
      <c r="A197">
        <v>37.969659999999998</v>
      </c>
      <c r="B197">
        <v>12.856120000000001</v>
      </c>
    </row>
    <row r="198" spans="1:2" x14ac:dyDescent="0.2">
      <c r="A198">
        <v>57.639270000000003</v>
      </c>
      <c r="B198">
        <v>15.95111</v>
      </c>
    </row>
    <row r="199" spans="1:2" x14ac:dyDescent="0.2">
      <c r="A199">
        <v>38.656500000000001</v>
      </c>
      <c r="B199">
        <v>12.17029</v>
      </c>
    </row>
    <row r="200" spans="1:2" x14ac:dyDescent="0.2">
      <c r="A200">
        <v>58.696849999999998</v>
      </c>
      <c r="B200">
        <v>10.87045</v>
      </c>
    </row>
    <row r="201" spans="1:2" x14ac:dyDescent="0.2">
      <c r="A201">
        <v>33.089280000000002</v>
      </c>
      <c r="B201">
        <v>13.30011</v>
      </c>
    </row>
    <row r="202" spans="1:2" x14ac:dyDescent="0.2">
      <c r="A202">
        <v>34.985259999999997</v>
      </c>
      <c r="B202">
        <v>10.837300000000001</v>
      </c>
    </row>
    <row r="203" spans="1:2" x14ac:dyDescent="0.2">
      <c r="A203">
        <v>45.347819999999999</v>
      </c>
      <c r="B203">
        <v>13.7958</v>
      </c>
    </row>
    <row r="204" spans="1:2" x14ac:dyDescent="0.2">
      <c r="A204">
        <v>53.716059999999999</v>
      </c>
      <c r="B204">
        <v>17.587620000000001</v>
      </c>
    </row>
    <row r="205" spans="1:2" x14ac:dyDescent="0.2">
      <c r="A205">
        <v>36.272060000000003</v>
      </c>
      <c r="B205">
        <v>15.513809999999999</v>
      </c>
    </row>
    <row r="206" spans="1:2" x14ac:dyDescent="0.2">
      <c r="A206">
        <v>45.251170000000002</v>
      </c>
      <c r="B206">
        <v>15.030900000000001</v>
      </c>
    </row>
    <row r="207" spans="1:2" x14ac:dyDescent="0.2">
      <c r="A207">
        <v>38.837299999999999</v>
      </c>
      <c r="B207">
        <v>15.97057</v>
      </c>
    </row>
    <row r="208" spans="1:2" x14ac:dyDescent="0.2">
      <c r="A208">
        <v>43.799790000000002</v>
      </c>
      <c r="B208">
        <v>13.80315</v>
      </c>
    </row>
    <row r="209" spans="1:2" x14ac:dyDescent="0.2">
      <c r="A209">
        <v>39.796460000000003</v>
      </c>
      <c r="B209">
        <v>15.64817</v>
      </c>
    </row>
    <row r="210" spans="1:2" x14ac:dyDescent="0.2">
      <c r="A210">
        <v>47.637099999999997</v>
      </c>
      <c r="B210">
        <v>13.7149</v>
      </c>
    </row>
    <row r="211" spans="1:2" x14ac:dyDescent="0.2">
      <c r="A211">
        <v>35.707360000000001</v>
      </c>
      <c r="B211">
        <v>13.924340000000001</v>
      </c>
    </row>
    <row r="212" spans="1:2" x14ac:dyDescent="0.2">
      <c r="A212">
        <v>48.679929999999999</v>
      </c>
      <c r="B212">
        <v>14.524850000000001</v>
      </c>
    </row>
    <row r="213" spans="1:2" x14ac:dyDescent="0.2">
      <c r="A213">
        <v>45.560180000000003</v>
      </c>
      <c r="B213">
        <v>11.59727</v>
      </c>
    </row>
    <row r="214" spans="1:2" x14ac:dyDescent="0.2">
      <c r="A214">
        <v>47.646729999999998</v>
      </c>
      <c r="B214">
        <v>12.366289999999999</v>
      </c>
    </row>
    <row r="215" spans="1:2" x14ac:dyDescent="0.2">
      <c r="A215">
        <v>32.373159999999999</v>
      </c>
      <c r="B215">
        <v>11.772790000000001</v>
      </c>
    </row>
    <row r="216" spans="1:2" x14ac:dyDescent="0.2">
      <c r="A216">
        <v>34.947510000000001</v>
      </c>
      <c r="B216">
        <v>11.04064</v>
      </c>
    </row>
    <row r="217" spans="1:2" x14ac:dyDescent="0.2">
      <c r="A217">
        <v>48.419080000000001</v>
      </c>
      <c r="B217">
        <v>14.94267</v>
      </c>
    </row>
    <row r="218" spans="1:2" x14ac:dyDescent="0.2">
      <c r="A218">
        <v>26.597909999999999</v>
      </c>
      <c r="B218">
        <v>9.1070139999999995</v>
      </c>
    </row>
    <row r="219" spans="1:2" x14ac:dyDescent="0.2">
      <c r="A219">
        <v>32.334029999999998</v>
      </c>
      <c r="B219">
        <v>13.01717</v>
      </c>
    </row>
    <row r="220" spans="1:2" x14ac:dyDescent="0.2">
      <c r="A220">
        <v>44.234059999999999</v>
      </c>
      <c r="B220">
        <v>16.56175</v>
      </c>
    </row>
    <row r="221" spans="1:2" x14ac:dyDescent="0.2">
      <c r="A221">
        <v>61.195259999999998</v>
      </c>
      <c r="B221">
        <v>17.646070000000002</v>
      </c>
    </row>
    <row r="222" spans="1:2" x14ac:dyDescent="0.2">
      <c r="A222">
        <v>42.394579999999998</v>
      </c>
      <c r="B222">
        <v>19.16957</v>
      </c>
    </row>
    <row r="223" spans="1:2" x14ac:dyDescent="0.2">
      <c r="A223">
        <v>43.207900000000002</v>
      </c>
      <c r="B223">
        <v>15.64292</v>
      </c>
    </row>
    <row r="224" spans="1:2" x14ac:dyDescent="0.2">
      <c r="A224">
        <v>44.441969999999998</v>
      </c>
      <c r="B224">
        <v>15.35688</v>
      </c>
    </row>
    <row r="225" spans="1:2" x14ac:dyDescent="0.2">
      <c r="A225">
        <v>42.261339999999997</v>
      </c>
      <c r="B225">
        <v>14.830880000000001</v>
      </c>
    </row>
    <row r="226" spans="1:2" x14ac:dyDescent="0.2">
      <c r="A226">
        <v>39.299300000000002</v>
      </c>
      <c r="B226">
        <v>15.49644</v>
      </c>
    </row>
    <row r="227" spans="1:2" x14ac:dyDescent="0.2">
      <c r="A227">
        <v>50.14761</v>
      </c>
      <c r="B227">
        <v>12.56213</v>
      </c>
    </row>
    <row r="228" spans="1:2" x14ac:dyDescent="0.2">
      <c r="A228">
        <v>41.489800000000002</v>
      </c>
      <c r="B228">
        <v>15.10463</v>
      </c>
    </row>
    <row r="229" spans="1:2" x14ac:dyDescent="0.2">
      <c r="A229">
        <v>50.651179999999997</v>
      </c>
      <c r="B229">
        <v>17.41169</v>
      </c>
    </row>
    <row r="230" spans="1:2" x14ac:dyDescent="0.2">
      <c r="A230">
        <v>34.123429999999999</v>
      </c>
      <c r="B230">
        <v>14.69633</v>
      </c>
    </row>
    <row r="231" spans="1:2" x14ac:dyDescent="0.2">
      <c r="A231">
        <v>39.338419999999999</v>
      </c>
      <c r="B231">
        <v>14.467359999999999</v>
      </c>
    </row>
    <row r="232" spans="1:2" x14ac:dyDescent="0.2">
      <c r="A232">
        <v>57.188600000000001</v>
      </c>
      <c r="B232">
        <v>18.270109999999999</v>
      </c>
    </row>
    <row r="233" spans="1:2" x14ac:dyDescent="0.2">
      <c r="A233">
        <v>38.295479999999998</v>
      </c>
      <c r="B233">
        <v>14.458869999999999</v>
      </c>
    </row>
    <row r="234" spans="1:2" x14ac:dyDescent="0.2">
      <c r="A234">
        <v>34.409959999999998</v>
      </c>
      <c r="B234">
        <v>16.00311</v>
      </c>
    </row>
    <row r="235" spans="1:2" x14ac:dyDescent="0.2">
      <c r="A235">
        <v>48.472349999999999</v>
      </c>
      <c r="B235">
        <v>16.541260000000001</v>
      </c>
    </row>
    <row r="236" spans="1:2" x14ac:dyDescent="0.2">
      <c r="A236">
        <v>36.172789999999999</v>
      </c>
      <c r="B236">
        <v>15.33911</v>
      </c>
    </row>
    <row r="237" spans="1:2" x14ac:dyDescent="0.2">
      <c r="A237">
        <v>42.954619999999998</v>
      </c>
      <c r="B237">
        <v>15.145239999999999</v>
      </c>
    </row>
    <row r="238" spans="1:2" x14ac:dyDescent="0.2">
      <c r="A238">
        <v>48.948090000000001</v>
      </c>
      <c r="B238">
        <v>13.07611</v>
      </c>
    </row>
    <row r="239" spans="1:2" x14ac:dyDescent="0.2">
      <c r="A239">
        <v>45.982190000000003</v>
      </c>
      <c r="B239">
        <v>17.774149999999999</v>
      </c>
    </row>
    <row r="240" spans="1:2" x14ac:dyDescent="0.2">
      <c r="A240">
        <v>41.544409999999999</v>
      </c>
      <c r="B240">
        <v>16.862469999999998</v>
      </c>
    </row>
    <row r="241" spans="1:2" x14ac:dyDescent="0.2">
      <c r="A241">
        <v>32.873109999999997</v>
      </c>
      <c r="B241">
        <v>16.092189999999999</v>
      </c>
    </row>
    <row r="242" spans="1:2" x14ac:dyDescent="0.2">
      <c r="A242">
        <v>55.937660000000001</v>
      </c>
      <c r="B242">
        <v>17.548400000000001</v>
      </c>
    </row>
    <row r="243" spans="1:2" x14ac:dyDescent="0.2">
      <c r="A243">
        <v>51.875639999999997</v>
      </c>
      <c r="B243">
        <v>19.40982</v>
      </c>
    </row>
    <row r="244" spans="1:2" x14ac:dyDescent="0.2">
      <c r="A244">
        <v>41.950879999999998</v>
      </c>
      <c r="B244">
        <v>13.874499999999999</v>
      </c>
    </row>
    <row r="245" spans="1:2" x14ac:dyDescent="0.2">
      <c r="A245">
        <v>45.005929999999999</v>
      </c>
      <c r="B245">
        <v>15.08507</v>
      </c>
    </row>
    <row r="246" spans="1:2" x14ac:dyDescent="0.2">
      <c r="A246">
        <v>50.022930000000002</v>
      </c>
      <c r="B246">
        <v>20.090319999999998</v>
      </c>
    </row>
    <row r="247" spans="1:2" x14ac:dyDescent="0.2">
      <c r="A247">
        <v>32.658250000000002</v>
      </c>
      <c r="B247">
        <v>9.3133079999999993</v>
      </c>
    </row>
    <row r="248" spans="1:2" x14ac:dyDescent="0.2">
      <c r="A248">
        <v>38.240850000000002</v>
      </c>
      <c r="B248">
        <v>9.7368070000000007</v>
      </c>
    </row>
    <row r="249" spans="1:2" x14ac:dyDescent="0.2">
      <c r="A249">
        <v>45.260800000000003</v>
      </c>
      <c r="B249">
        <v>13.80681</v>
      </c>
    </row>
    <row r="250" spans="1:2" x14ac:dyDescent="0.2">
      <c r="A250">
        <v>56.611449999999998</v>
      </c>
      <c r="B250">
        <v>9.0523570000000007</v>
      </c>
    </row>
    <row r="251" spans="1:2" x14ac:dyDescent="0.2">
      <c r="A251">
        <v>38.655279999999998</v>
      </c>
      <c r="B251">
        <v>8.6081500000000002</v>
      </c>
    </row>
    <row r="252" spans="1:2" x14ac:dyDescent="0.2">
      <c r="A252">
        <v>39.606720000000003</v>
      </c>
      <c r="B252">
        <v>17.50752</v>
      </c>
    </row>
    <row r="253" spans="1:2" x14ac:dyDescent="0.2">
      <c r="A253">
        <v>59.0413</v>
      </c>
      <c r="B253">
        <v>19.286429999999999</v>
      </c>
    </row>
    <row r="254" spans="1:2" x14ac:dyDescent="0.2">
      <c r="A254">
        <v>47.237639999999999</v>
      </c>
      <c r="B254">
        <v>17.287690000000001</v>
      </c>
    </row>
    <row r="255" spans="1:2" x14ac:dyDescent="0.2">
      <c r="A255">
        <v>62.50705</v>
      </c>
      <c r="B255">
        <v>18.40194</v>
      </c>
    </row>
    <row r="256" spans="1:2" x14ac:dyDescent="0.2">
      <c r="A256">
        <v>43.052909999999997</v>
      </c>
      <c r="B256">
        <v>17.360019999999999</v>
      </c>
    </row>
    <row r="257" spans="1:2" x14ac:dyDescent="0.2">
      <c r="A257">
        <v>39.437109999999997</v>
      </c>
      <c r="B257">
        <v>19.60838</v>
      </c>
    </row>
    <row r="258" spans="1:2" x14ac:dyDescent="0.2">
      <c r="A258">
        <v>48.661569999999998</v>
      </c>
      <c r="B258">
        <v>19.598420000000001</v>
      </c>
    </row>
    <row r="259" spans="1:2" x14ac:dyDescent="0.2">
      <c r="A259">
        <v>46.578220000000002</v>
      </c>
      <c r="B259">
        <v>17.913730000000001</v>
      </c>
    </row>
    <row r="260" spans="1:2" x14ac:dyDescent="0.2">
      <c r="A260">
        <v>62.519150000000003</v>
      </c>
      <c r="B260">
        <v>17.120059999999999</v>
      </c>
    </row>
    <row r="261" spans="1:2" x14ac:dyDescent="0.2">
      <c r="A261">
        <v>51.636809999999997</v>
      </c>
      <c r="B261">
        <v>20.40916</v>
      </c>
    </row>
    <row r="262" spans="1:2" x14ac:dyDescent="0.2">
      <c r="A262">
        <v>49.502609999999997</v>
      </c>
      <c r="B262">
        <v>20.25657</v>
      </c>
    </row>
    <row r="263" spans="1:2" x14ac:dyDescent="0.2">
      <c r="A263">
        <v>50.530650000000001</v>
      </c>
      <c r="B263">
        <v>18.68469</v>
      </c>
    </row>
    <row r="264" spans="1:2" x14ac:dyDescent="0.2">
      <c r="A264">
        <v>40.714770000000001</v>
      </c>
      <c r="B264">
        <v>17.512350000000001</v>
      </c>
    </row>
    <row r="265" spans="1:2" x14ac:dyDescent="0.2">
      <c r="A265">
        <v>34.493319999999997</v>
      </c>
      <c r="B265">
        <v>15.59844</v>
      </c>
    </row>
    <row r="266" spans="1:2" x14ac:dyDescent="0.2">
      <c r="A266">
        <v>38.287089999999999</v>
      </c>
      <c r="B266">
        <v>15.599449999999999</v>
      </c>
    </row>
    <row r="267" spans="1:2" x14ac:dyDescent="0.2">
      <c r="A267">
        <v>52.939039999999999</v>
      </c>
      <c r="B267">
        <v>19.365259999999999</v>
      </c>
    </row>
    <row r="268" spans="1:2" x14ac:dyDescent="0.2">
      <c r="A268">
        <v>44.836379999999998</v>
      </c>
      <c r="B268">
        <v>16.697749999999999</v>
      </c>
    </row>
    <row r="269" spans="1:2" x14ac:dyDescent="0.2">
      <c r="A269">
        <v>39.78087</v>
      </c>
      <c r="B269">
        <v>15.958310000000001</v>
      </c>
    </row>
    <row r="270" spans="1:2" x14ac:dyDescent="0.2">
      <c r="A270">
        <v>56.912680000000002</v>
      </c>
      <c r="B270">
        <v>17.38157</v>
      </c>
    </row>
    <row r="271" spans="1:2" x14ac:dyDescent="0.2">
      <c r="A271">
        <v>165.70429999999999</v>
      </c>
      <c r="B271">
        <v>22.791630000000001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11</vt:i4>
      </vt:variant>
    </vt:vector>
  </HeadingPairs>
  <TitlesOfParts>
    <vt:vector size="24" baseType="lpstr">
      <vt:lpstr>Sheet1</vt:lpstr>
      <vt:lpstr>Sheet2</vt:lpstr>
      <vt:lpstr>Sheet3</vt:lpstr>
      <vt:lpstr>Sheet12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Sheet10!result10</vt:lpstr>
      <vt:lpstr>Sheet11!result10</vt:lpstr>
      <vt:lpstr>Sheet13!result11</vt:lpstr>
      <vt:lpstr>Sheet2!result2</vt:lpstr>
      <vt:lpstr>Sheet3!result3_1</vt:lpstr>
      <vt:lpstr>Sheet4!result4</vt:lpstr>
      <vt:lpstr>Sheet5!result5</vt:lpstr>
      <vt:lpstr>Sheet6!result6</vt:lpstr>
      <vt:lpstr>Sheet7!result7</vt:lpstr>
      <vt:lpstr>Sheet8!result8</vt:lpstr>
      <vt:lpstr>Sheet9!result9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naoko</dc:creator>
  <cp:lastModifiedBy>naoko</cp:lastModifiedBy>
  <dcterms:created xsi:type="dcterms:W3CDTF">2018-01-16T08:18:41Z</dcterms:created>
  <dcterms:modified xsi:type="dcterms:W3CDTF">2018-01-18T23:23:39Z</dcterms:modified>
</cp:coreProperties>
</file>