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oko\Desktop\GAWalker\"/>
    </mc:Choice>
  </mc:AlternateContent>
  <bookViews>
    <workbookView xWindow="0" yWindow="0" windowWidth="11796" windowHeight="7944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result2" localSheetId="1">Sheet2!$A$1:$B$49</definedName>
    <definedName name="result3_1" localSheetId="2">Sheet3!$A$1:$B$241</definedName>
    <definedName name="result4" localSheetId="3">Sheet4!$A$1:$B$49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2" type="6" refreshedVersion="5" background="1" saveData="1">
    <textPr codePage="932" sourceFile="C:\Users\naoko\Desktop\GAWalker\GAWalker\Export\result4.csv" tab="0" comma="1">
      <textFields count="2">
        <textField/>
        <textField/>
      </textFields>
    </textPr>
  </connection>
  <connection id="2" name="result3" type="6" refreshedVersion="5" background="1" saveData="1">
    <textPr codePage="932" sourceFile="C:\Users\naoko\Desktop\GAWalker\GAWalker\Export\result3.csv" tab="0" comma="1">
      <textFields count="2">
        <textField/>
        <textField/>
      </textFields>
    </textPr>
  </connection>
  <connection id="3" name="result4" type="6" refreshedVersion="5" background="1" saveData="1">
    <textPr codePage="932" sourceFile="C:\Users\naoko\Desktop\GAWalker\GAWalker\Export\result4.csv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一様交叉（子１＊親エリート）</a:t>
            </a:r>
            <a:r>
              <a:rPr lang="en-US" altLang="ja-JP"/>
              <a:t>×</a:t>
            </a:r>
            <a:r>
              <a:rPr lang="ja-JP" altLang="en-US"/>
              <a:t>エリート保存</a:t>
            </a:r>
            <a:r>
              <a:rPr lang="en-US" altLang="ja-JP"/>
              <a:t>×</a:t>
            </a:r>
            <a:r>
              <a:rPr lang="ja-JP" altLang="en-US"/>
              <a:t>関節の動きは往復無し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最大値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Sheet1!$A$1:$A$121</c:f>
              <c:numCache>
                <c:formatCode>General</c:formatCode>
                <c:ptCount val="121"/>
                <c:pt idx="0">
                  <c:v>45.351520000000001</c:v>
                </c:pt>
                <c:pt idx="1">
                  <c:v>26.617930000000001</c:v>
                </c:pt>
                <c:pt idx="2">
                  <c:v>32.310679999999998</c:v>
                </c:pt>
                <c:pt idx="3">
                  <c:v>31.63251</c:v>
                </c:pt>
                <c:pt idx="4">
                  <c:v>37.74</c:v>
                </c:pt>
                <c:pt idx="5">
                  <c:v>27.468620000000001</c:v>
                </c:pt>
                <c:pt idx="6">
                  <c:v>30.848690000000001</c:v>
                </c:pt>
                <c:pt idx="7">
                  <c:v>48.715620000000001</c:v>
                </c:pt>
                <c:pt idx="8">
                  <c:v>29.59976</c:v>
                </c:pt>
                <c:pt idx="9">
                  <c:v>35.897269999999999</c:v>
                </c:pt>
                <c:pt idx="10">
                  <c:v>46.571080000000002</c:v>
                </c:pt>
                <c:pt idx="11">
                  <c:v>35.507159999999999</c:v>
                </c:pt>
                <c:pt idx="12">
                  <c:v>50.956440000000001</c:v>
                </c:pt>
                <c:pt idx="13">
                  <c:v>67.600459999999998</c:v>
                </c:pt>
                <c:pt idx="14">
                  <c:v>22.23368</c:v>
                </c:pt>
                <c:pt idx="15">
                  <c:v>33.277200000000001</c:v>
                </c:pt>
                <c:pt idx="16">
                  <c:v>34.565649999999998</c:v>
                </c:pt>
                <c:pt idx="17">
                  <c:v>46.727490000000003</c:v>
                </c:pt>
                <c:pt idx="18">
                  <c:v>58.505499999999998</c:v>
                </c:pt>
                <c:pt idx="19">
                  <c:v>34.65211</c:v>
                </c:pt>
                <c:pt idx="20">
                  <c:v>63.148800000000001</c:v>
                </c:pt>
                <c:pt idx="21">
                  <c:v>56.785919999999997</c:v>
                </c:pt>
                <c:pt idx="22">
                  <c:v>36.560389999999998</c:v>
                </c:pt>
                <c:pt idx="23">
                  <c:v>25.602039999999999</c:v>
                </c:pt>
                <c:pt idx="24">
                  <c:v>38.28349</c:v>
                </c:pt>
                <c:pt idx="25">
                  <c:v>52.760370000000002</c:v>
                </c:pt>
                <c:pt idx="26">
                  <c:v>64.268320000000003</c:v>
                </c:pt>
                <c:pt idx="27">
                  <c:v>57.679519999999997</c:v>
                </c:pt>
                <c:pt idx="28">
                  <c:v>39.89667</c:v>
                </c:pt>
                <c:pt idx="29">
                  <c:v>35.610439999999997</c:v>
                </c:pt>
                <c:pt idx="30">
                  <c:v>48.290140000000001</c:v>
                </c:pt>
                <c:pt idx="31">
                  <c:v>32.14922</c:v>
                </c:pt>
                <c:pt idx="32">
                  <c:v>49.24194</c:v>
                </c:pt>
                <c:pt idx="33">
                  <c:v>39.695039999999999</c:v>
                </c:pt>
                <c:pt idx="34">
                  <c:v>57.225230000000003</c:v>
                </c:pt>
                <c:pt idx="35">
                  <c:v>57.89669</c:v>
                </c:pt>
                <c:pt idx="36">
                  <c:v>39.666649999999997</c:v>
                </c:pt>
                <c:pt idx="37">
                  <c:v>48.484479999999998</c:v>
                </c:pt>
                <c:pt idx="38">
                  <c:v>46.292160000000003</c:v>
                </c:pt>
                <c:pt idx="39">
                  <c:v>43.758769999999998</c:v>
                </c:pt>
                <c:pt idx="40">
                  <c:v>38.957459999999998</c:v>
                </c:pt>
                <c:pt idx="41">
                  <c:v>36.616509999999998</c:v>
                </c:pt>
                <c:pt idx="42">
                  <c:v>85.736739999999998</c:v>
                </c:pt>
                <c:pt idx="43">
                  <c:v>46.328539999999997</c:v>
                </c:pt>
                <c:pt idx="44">
                  <c:v>41.356819999999999</c:v>
                </c:pt>
                <c:pt idx="45">
                  <c:v>46.265270000000001</c:v>
                </c:pt>
                <c:pt idx="46">
                  <c:v>35.580440000000003</c:v>
                </c:pt>
                <c:pt idx="47">
                  <c:v>38.260689999999997</c:v>
                </c:pt>
                <c:pt idx="48">
                  <c:v>47.569310000000002</c:v>
                </c:pt>
                <c:pt idx="49">
                  <c:v>37.9771</c:v>
                </c:pt>
                <c:pt idx="50">
                  <c:v>35.363109999999999</c:v>
                </c:pt>
                <c:pt idx="51">
                  <c:v>36.062170000000002</c:v>
                </c:pt>
                <c:pt idx="52">
                  <c:v>60.561010000000003</c:v>
                </c:pt>
                <c:pt idx="53">
                  <c:v>36.850709999999999</c:v>
                </c:pt>
                <c:pt idx="54">
                  <c:v>49.411490000000001</c:v>
                </c:pt>
                <c:pt idx="55">
                  <c:v>42.165889999999997</c:v>
                </c:pt>
                <c:pt idx="56">
                  <c:v>38.384169999999997</c:v>
                </c:pt>
                <c:pt idx="57">
                  <c:v>30.735379999999999</c:v>
                </c:pt>
                <c:pt idx="58">
                  <c:v>35.990169999999999</c:v>
                </c:pt>
                <c:pt idx="59">
                  <c:v>49.24295</c:v>
                </c:pt>
                <c:pt idx="60">
                  <c:v>35.095309999999998</c:v>
                </c:pt>
                <c:pt idx="61">
                  <c:v>37.594090000000001</c:v>
                </c:pt>
                <c:pt idx="62">
                  <c:v>33.693159999999999</c:v>
                </c:pt>
                <c:pt idx="63">
                  <c:v>37.487180000000002</c:v>
                </c:pt>
                <c:pt idx="64">
                  <c:v>42.69247</c:v>
                </c:pt>
                <c:pt idx="65">
                  <c:v>44.446829999999999</c:v>
                </c:pt>
                <c:pt idx="66">
                  <c:v>43.669930000000001</c:v>
                </c:pt>
                <c:pt idx="67">
                  <c:v>40.694000000000003</c:v>
                </c:pt>
                <c:pt idx="68">
                  <c:v>34.603940000000001</c:v>
                </c:pt>
                <c:pt idx="69">
                  <c:v>52.817329999999998</c:v>
                </c:pt>
                <c:pt idx="70">
                  <c:v>35.478409999999997</c:v>
                </c:pt>
                <c:pt idx="71">
                  <c:v>49.921909999999997</c:v>
                </c:pt>
                <c:pt idx="72">
                  <c:v>36.801259999999999</c:v>
                </c:pt>
                <c:pt idx="73">
                  <c:v>49.468499999999999</c:v>
                </c:pt>
                <c:pt idx="74">
                  <c:v>47.960740000000001</c:v>
                </c:pt>
                <c:pt idx="75">
                  <c:v>58.006549999999997</c:v>
                </c:pt>
                <c:pt idx="76">
                  <c:v>43.166710000000002</c:v>
                </c:pt>
                <c:pt idx="77">
                  <c:v>57.680070000000001</c:v>
                </c:pt>
                <c:pt idx="78">
                  <c:v>51.718699999999998</c:v>
                </c:pt>
                <c:pt idx="79">
                  <c:v>69.475290000000001</c:v>
                </c:pt>
                <c:pt idx="80">
                  <c:v>47.889049999999997</c:v>
                </c:pt>
                <c:pt idx="81">
                  <c:v>48.198619999999998</c:v>
                </c:pt>
                <c:pt idx="82">
                  <c:v>61.420810000000003</c:v>
                </c:pt>
                <c:pt idx="83">
                  <c:v>48.614109999999997</c:v>
                </c:pt>
                <c:pt idx="84">
                  <c:v>51.96067</c:v>
                </c:pt>
                <c:pt idx="85">
                  <c:v>53.06335</c:v>
                </c:pt>
                <c:pt idx="86">
                  <c:v>43.20102</c:v>
                </c:pt>
                <c:pt idx="87">
                  <c:v>67.253780000000006</c:v>
                </c:pt>
                <c:pt idx="88">
                  <c:v>62.450020000000002</c:v>
                </c:pt>
                <c:pt idx="89">
                  <c:v>44.380859999999998</c:v>
                </c:pt>
                <c:pt idx="90">
                  <c:v>48.505200000000002</c:v>
                </c:pt>
                <c:pt idx="91">
                  <c:v>48.845230000000001</c:v>
                </c:pt>
                <c:pt idx="92">
                  <c:v>50.35127</c:v>
                </c:pt>
                <c:pt idx="93">
                  <c:v>44.623460000000001</c:v>
                </c:pt>
                <c:pt idx="94">
                  <c:v>54.019210000000001</c:v>
                </c:pt>
                <c:pt idx="95">
                  <c:v>49.779989999999998</c:v>
                </c:pt>
                <c:pt idx="96">
                  <c:v>46.358069999999998</c:v>
                </c:pt>
                <c:pt idx="97">
                  <c:v>49.234400000000001</c:v>
                </c:pt>
                <c:pt idx="98">
                  <c:v>48.948079999999997</c:v>
                </c:pt>
                <c:pt idx="99">
                  <c:v>57.529960000000003</c:v>
                </c:pt>
                <c:pt idx="100">
                  <c:v>47.29663</c:v>
                </c:pt>
                <c:pt idx="101">
                  <c:v>46.024290000000001</c:v>
                </c:pt>
                <c:pt idx="102">
                  <c:v>48.222529999999999</c:v>
                </c:pt>
                <c:pt idx="103">
                  <c:v>52.022329999999997</c:v>
                </c:pt>
                <c:pt idx="104">
                  <c:v>45.215249999999997</c:v>
                </c:pt>
                <c:pt idx="105">
                  <c:v>40.968249999999998</c:v>
                </c:pt>
                <c:pt idx="106">
                  <c:v>54.053570000000001</c:v>
                </c:pt>
                <c:pt idx="107">
                  <c:v>54.481630000000003</c:v>
                </c:pt>
                <c:pt idx="108">
                  <c:v>47.963769999999997</c:v>
                </c:pt>
                <c:pt idx="109">
                  <c:v>50.349670000000003</c:v>
                </c:pt>
                <c:pt idx="110">
                  <c:v>50.465449999999997</c:v>
                </c:pt>
                <c:pt idx="111">
                  <c:v>46.801250000000003</c:v>
                </c:pt>
                <c:pt idx="112">
                  <c:v>50.670920000000002</c:v>
                </c:pt>
                <c:pt idx="113">
                  <c:v>50.388710000000003</c:v>
                </c:pt>
                <c:pt idx="114">
                  <c:v>48.286729999999999</c:v>
                </c:pt>
                <c:pt idx="115">
                  <c:v>47.435459999999999</c:v>
                </c:pt>
                <c:pt idx="116">
                  <c:v>50.161369999999998</c:v>
                </c:pt>
                <c:pt idx="117">
                  <c:v>54.741680000000002</c:v>
                </c:pt>
                <c:pt idx="118">
                  <c:v>50.96246</c:v>
                </c:pt>
                <c:pt idx="119">
                  <c:v>47.364910000000002</c:v>
                </c:pt>
                <c:pt idx="120">
                  <c:v>56.55021</c:v>
                </c:pt>
              </c:numCache>
            </c:numRef>
          </c:val>
          <c:smooth val="0"/>
        </c:ser>
        <c:ser>
          <c:idx val="1"/>
          <c:order val="1"/>
          <c:tx>
            <c:v>平均値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Sheet1!$B$1:$B$121</c:f>
              <c:numCache>
                <c:formatCode>General</c:formatCode>
                <c:ptCount val="121"/>
                <c:pt idx="0">
                  <c:v>2.900372</c:v>
                </c:pt>
                <c:pt idx="1">
                  <c:v>3.2391580000000002</c:v>
                </c:pt>
                <c:pt idx="2">
                  <c:v>1.916191</c:v>
                </c:pt>
                <c:pt idx="3">
                  <c:v>2.750086</c:v>
                </c:pt>
                <c:pt idx="4">
                  <c:v>2.8052480000000002</c:v>
                </c:pt>
                <c:pt idx="5">
                  <c:v>2.2716059999999998</c:v>
                </c:pt>
                <c:pt idx="6">
                  <c:v>2.437983</c:v>
                </c:pt>
                <c:pt idx="7">
                  <c:v>3.6373509999999998</c:v>
                </c:pt>
                <c:pt idx="8">
                  <c:v>3.7298740000000001</c:v>
                </c:pt>
                <c:pt idx="9">
                  <c:v>2.2328160000000001</c:v>
                </c:pt>
                <c:pt idx="10">
                  <c:v>2.8727819999999999</c:v>
                </c:pt>
                <c:pt idx="11">
                  <c:v>0.3705813</c:v>
                </c:pt>
                <c:pt idx="12">
                  <c:v>2.9266109999999999</c:v>
                </c:pt>
                <c:pt idx="13">
                  <c:v>4.2820309999999999</c:v>
                </c:pt>
                <c:pt idx="14">
                  <c:v>3.4839190000000002</c:v>
                </c:pt>
                <c:pt idx="15">
                  <c:v>4.4081840000000003</c:v>
                </c:pt>
                <c:pt idx="16">
                  <c:v>6.0055540000000001</c:v>
                </c:pt>
                <c:pt idx="17">
                  <c:v>5.3894500000000001</c:v>
                </c:pt>
                <c:pt idx="18">
                  <c:v>4.3255689999999998</c:v>
                </c:pt>
                <c:pt idx="19">
                  <c:v>4.405589</c:v>
                </c:pt>
                <c:pt idx="20">
                  <c:v>4.8920620000000001</c:v>
                </c:pt>
                <c:pt idx="21">
                  <c:v>5.2805929999999996</c:v>
                </c:pt>
                <c:pt idx="22">
                  <c:v>5.6726669999999997</c:v>
                </c:pt>
                <c:pt idx="23">
                  <c:v>4.3863989999999999</c:v>
                </c:pt>
                <c:pt idx="24">
                  <c:v>4.7785869999999999</c:v>
                </c:pt>
                <c:pt idx="25">
                  <c:v>7.73081</c:v>
                </c:pt>
                <c:pt idx="26">
                  <c:v>7.1032469999999996</c:v>
                </c:pt>
                <c:pt idx="27">
                  <c:v>7.2310939999999997</c:v>
                </c:pt>
                <c:pt idx="28">
                  <c:v>7.3394830000000004</c:v>
                </c:pt>
                <c:pt idx="29">
                  <c:v>7.1340820000000003</c:v>
                </c:pt>
                <c:pt idx="30">
                  <c:v>8.8691790000000008</c:v>
                </c:pt>
                <c:pt idx="31">
                  <c:v>6.3611149999999999</c:v>
                </c:pt>
                <c:pt idx="32">
                  <c:v>9.1467969999999994</c:v>
                </c:pt>
                <c:pt idx="33">
                  <c:v>5.938758</c:v>
                </c:pt>
                <c:pt idx="34">
                  <c:v>6.3333719999999998</c:v>
                </c:pt>
                <c:pt idx="35">
                  <c:v>5.9431139999999996</c:v>
                </c:pt>
                <c:pt idx="36">
                  <c:v>6.1559759999999999</c:v>
                </c:pt>
                <c:pt idx="37">
                  <c:v>9.1442969999999999</c:v>
                </c:pt>
                <c:pt idx="38">
                  <c:v>7.2599830000000001</c:v>
                </c:pt>
                <c:pt idx="39">
                  <c:v>5.9640019999999998</c:v>
                </c:pt>
                <c:pt idx="40">
                  <c:v>7.4469099999999999</c:v>
                </c:pt>
                <c:pt idx="41">
                  <c:v>7.3942410000000001</c:v>
                </c:pt>
                <c:pt idx="42">
                  <c:v>8.1245080000000005</c:v>
                </c:pt>
                <c:pt idx="43">
                  <c:v>7.5087450000000002</c:v>
                </c:pt>
                <c:pt idx="44">
                  <c:v>4.7263919999999997</c:v>
                </c:pt>
                <c:pt idx="45">
                  <c:v>5.5756880000000004</c:v>
                </c:pt>
                <c:pt idx="46">
                  <c:v>8.1194749999999996</c:v>
                </c:pt>
                <c:pt idx="47">
                  <c:v>7.0258180000000001</c:v>
                </c:pt>
                <c:pt idx="48">
                  <c:v>8.3153389999999998</c:v>
                </c:pt>
                <c:pt idx="49">
                  <c:v>5.8377049999999997</c:v>
                </c:pt>
                <c:pt idx="50">
                  <c:v>7.2635310000000004</c:v>
                </c:pt>
                <c:pt idx="51">
                  <c:v>7.9208819999999998</c:v>
                </c:pt>
                <c:pt idx="52">
                  <c:v>8.3597020000000004</c:v>
                </c:pt>
                <c:pt idx="53">
                  <c:v>8.3387370000000001</c:v>
                </c:pt>
                <c:pt idx="54">
                  <c:v>6.4944290000000002</c:v>
                </c:pt>
                <c:pt idx="55">
                  <c:v>6.3820579999999998</c:v>
                </c:pt>
                <c:pt idx="56">
                  <c:v>10.366300000000001</c:v>
                </c:pt>
                <c:pt idx="57">
                  <c:v>7.0608919999999999</c:v>
                </c:pt>
                <c:pt idx="58">
                  <c:v>7.7056399999999998</c:v>
                </c:pt>
                <c:pt idx="59">
                  <c:v>6.9971730000000001</c:v>
                </c:pt>
                <c:pt idx="60">
                  <c:v>6.8422280000000004</c:v>
                </c:pt>
                <c:pt idx="61">
                  <c:v>8.1628399999999992</c:v>
                </c:pt>
                <c:pt idx="62">
                  <c:v>6.8794139999999997</c:v>
                </c:pt>
                <c:pt idx="63">
                  <c:v>8.8870649999999998</c:v>
                </c:pt>
                <c:pt idx="64">
                  <c:v>6.0922790000000004</c:v>
                </c:pt>
                <c:pt idx="65">
                  <c:v>8.0435750000000006</c:v>
                </c:pt>
                <c:pt idx="66">
                  <c:v>6.9597230000000003</c:v>
                </c:pt>
                <c:pt idx="67">
                  <c:v>6.16716</c:v>
                </c:pt>
                <c:pt idx="68">
                  <c:v>6.5948159999999998</c:v>
                </c:pt>
                <c:pt idx="69">
                  <c:v>8.1770659999999999</c:v>
                </c:pt>
                <c:pt idx="70">
                  <c:v>7.4845269999999999</c:v>
                </c:pt>
                <c:pt idx="71">
                  <c:v>8.5844690000000003</c:v>
                </c:pt>
                <c:pt idx="72">
                  <c:v>7.9428010000000002</c:v>
                </c:pt>
                <c:pt idx="73">
                  <c:v>11.40157</c:v>
                </c:pt>
                <c:pt idx="74">
                  <c:v>15.667859999999999</c:v>
                </c:pt>
                <c:pt idx="75">
                  <c:v>18.834710000000001</c:v>
                </c:pt>
                <c:pt idx="76">
                  <c:v>16.634889999999999</c:v>
                </c:pt>
                <c:pt idx="77">
                  <c:v>18.12641</c:v>
                </c:pt>
                <c:pt idx="78">
                  <c:v>18.008130000000001</c:v>
                </c:pt>
                <c:pt idx="79">
                  <c:v>19.493289999999998</c:v>
                </c:pt>
                <c:pt idx="80">
                  <c:v>19.08745</c:v>
                </c:pt>
                <c:pt idx="81">
                  <c:v>18.935649999999999</c:v>
                </c:pt>
                <c:pt idx="82">
                  <c:v>18.05819</c:v>
                </c:pt>
                <c:pt idx="83">
                  <c:v>18.801500000000001</c:v>
                </c:pt>
                <c:pt idx="84">
                  <c:v>18.047360000000001</c:v>
                </c:pt>
                <c:pt idx="85">
                  <c:v>20.21546</c:v>
                </c:pt>
                <c:pt idx="86">
                  <c:v>19.55547</c:v>
                </c:pt>
                <c:pt idx="87">
                  <c:v>17.80049</c:v>
                </c:pt>
                <c:pt idx="88">
                  <c:v>18.898289999999999</c:v>
                </c:pt>
                <c:pt idx="89">
                  <c:v>16.96583</c:v>
                </c:pt>
                <c:pt idx="90">
                  <c:v>18.070350000000001</c:v>
                </c:pt>
                <c:pt idx="91">
                  <c:v>16.57771</c:v>
                </c:pt>
                <c:pt idx="92">
                  <c:v>18.114979999999999</c:v>
                </c:pt>
                <c:pt idx="93">
                  <c:v>19.15399</c:v>
                </c:pt>
                <c:pt idx="94">
                  <c:v>17.426220000000001</c:v>
                </c:pt>
                <c:pt idx="95">
                  <c:v>18.506599999999999</c:v>
                </c:pt>
                <c:pt idx="96">
                  <c:v>18.107600000000001</c:v>
                </c:pt>
                <c:pt idx="97">
                  <c:v>18.507539999999999</c:v>
                </c:pt>
                <c:pt idx="98">
                  <c:v>19.163799999999998</c:v>
                </c:pt>
                <c:pt idx="99">
                  <c:v>18.750209999999999</c:v>
                </c:pt>
                <c:pt idx="100">
                  <c:v>17.88531</c:v>
                </c:pt>
                <c:pt idx="101">
                  <c:v>19.268439999999998</c:v>
                </c:pt>
                <c:pt idx="102">
                  <c:v>18.89293</c:v>
                </c:pt>
                <c:pt idx="103">
                  <c:v>18.661159999999999</c:v>
                </c:pt>
                <c:pt idx="104">
                  <c:v>6.0808910000000003</c:v>
                </c:pt>
                <c:pt idx="105">
                  <c:v>13.65536</c:v>
                </c:pt>
                <c:pt idx="106">
                  <c:v>13.654909999999999</c:v>
                </c:pt>
                <c:pt idx="107">
                  <c:v>16.721350000000001</c:v>
                </c:pt>
                <c:pt idx="108">
                  <c:v>18.77374</c:v>
                </c:pt>
                <c:pt idx="109">
                  <c:v>18.826589999999999</c:v>
                </c:pt>
                <c:pt idx="110">
                  <c:v>18.743289999999998</c:v>
                </c:pt>
                <c:pt idx="111">
                  <c:v>18.618950000000002</c:v>
                </c:pt>
                <c:pt idx="112">
                  <c:v>17.984870000000001</c:v>
                </c:pt>
                <c:pt idx="113">
                  <c:v>18.377960000000002</c:v>
                </c:pt>
                <c:pt idx="114">
                  <c:v>19.150759999999998</c:v>
                </c:pt>
                <c:pt idx="115">
                  <c:v>17.972760000000001</c:v>
                </c:pt>
                <c:pt idx="116">
                  <c:v>18.74269</c:v>
                </c:pt>
                <c:pt idx="117">
                  <c:v>19.08135</c:v>
                </c:pt>
                <c:pt idx="118">
                  <c:v>19.141929999999999</c:v>
                </c:pt>
                <c:pt idx="119">
                  <c:v>17.383320000000001</c:v>
                </c:pt>
                <c:pt idx="120">
                  <c:v>19.80331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575064"/>
        <c:axId val="419575456"/>
      </c:lineChart>
      <c:catAx>
        <c:axId val="419575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575456"/>
        <c:crosses val="autoZero"/>
        <c:auto val="1"/>
        <c:lblAlgn val="ctr"/>
        <c:lblOffset val="100"/>
        <c:noMultiLvlLbl val="0"/>
      </c:catAx>
      <c:valAx>
        <c:axId val="4195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957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一様交叉（子</a:t>
            </a:r>
            <a:r>
              <a:rPr lang="en-US" altLang="ja-JP"/>
              <a:t>1</a:t>
            </a:r>
            <a:r>
              <a:rPr lang="ja-JP" altLang="en-US"/>
              <a:t>＊親エリート）</a:t>
            </a:r>
            <a:r>
              <a:rPr lang="en-US" altLang="ja-JP"/>
              <a:t>×</a:t>
            </a:r>
            <a:r>
              <a:rPr lang="ja-JP" altLang="en-US"/>
              <a:t>エリート保存</a:t>
            </a:r>
            <a:endParaRPr lang="en-US" altLang="ja-JP"/>
          </a:p>
          <a:p>
            <a:pPr>
              <a:defRPr/>
            </a:pPr>
            <a:r>
              <a:rPr lang="en-US" altLang="ja-JP"/>
              <a:t>×</a:t>
            </a:r>
            <a:r>
              <a:rPr lang="ja-JP" altLang="en-US"/>
              <a:t>各状態で往復の動作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最大値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Sheet2!$A$1:$A$49</c:f>
              <c:numCache>
                <c:formatCode>General</c:formatCode>
                <c:ptCount val="49"/>
                <c:pt idx="0">
                  <c:v>28.562940000000001</c:v>
                </c:pt>
                <c:pt idx="1">
                  <c:v>44.83182</c:v>
                </c:pt>
                <c:pt idx="2">
                  <c:v>29.734000000000002</c:v>
                </c:pt>
                <c:pt idx="3">
                  <c:v>25.75844</c:v>
                </c:pt>
                <c:pt idx="4">
                  <c:v>25.648219999999998</c:v>
                </c:pt>
                <c:pt idx="5">
                  <c:v>81.069410000000005</c:v>
                </c:pt>
                <c:pt idx="6">
                  <c:v>19.539940000000001</c:v>
                </c:pt>
                <c:pt idx="7">
                  <c:v>68.986990000000006</c:v>
                </c:pt>
                <c:pt idx="8">
                  <c:v>36.32443</c:v>
                </c:pt>
                <c:pt idx="9">
                  <c:v>42.33802</c:v>
                </c:pt>
                <c:pt idx="10">
                  <c:v>27.69426</c:v>
                </c:pt>
                <c:pt idx="11">
                  <c:v>43.747100000000003</c:v>
                </c:pt>
                <c:pt idx="12">
                  <c:v>50.722320000000003</c:v>
                </c:pt>
                <c:pt idx="13">
                  <c:v>43.936839999999997</c:v>
                </c:pt>
                <c:pt idx="14">
                  <c:v>22.871980000000001</c:v>
                </c:pt>
                <c:pt idx="15">
                  <c:v>34.227200000000003</c:v>
                </c:pt>
                <c:pt idx="16">
                  <c:v>27.951720000000002</c:v>
                </c:pt>
                <c:pt idx="17">
                  <c:v>61.192630000000001</c:v>
                </c:pt>
                <c:pt idx="18">
                  <c:v>61.282730000000001</c:v>
                </c:pt>
                <c:pt idx="19">
                  <c:v>44.409860000000002</c:v>
                </c:pt>
                <c:pt idx="20">
                  <c:v>42.807519999999997</c:v>
                </c:pt>
                <c:pt idx="21">
                  <c:v>37.697330000000001</c:v>
                </c:pt>
                <c:pt idx="22">
                  <c:v>35.693150000000003</c:v>
                </c:pt>
                <c:pt idx="23">
                  <c:v>59.948830000000001</c:v>
                </c:pt>
                <c:pt idx="24">
                  <c:v>38.234169999999999</c:v>
                </c:pt>
                <c:pt idx="25">
                  <c:v>50.23442</c:v>
                </c:pt>
                <c:pt idx="26">
                  <c:v>39.249409999999997</c:v>
                </c:pt>
                <c:pt idx="27">
                  <c:v>54.256979999999999</c:v>
                </c:pt>
                <c:pt idx="28">
                  <c:v>35.834600000000002</c:v>
                </c:pt>
                <c:pt idx="29">
                  <c:v>49.624209999999998</c:v>
                </c:pt>
                <c:pt idx="30">
                  <c:v>36.514299999999999</c:v>
                </c:pt>
                <c:pt idx="31">
                  <c:v>87.617649999999998</c:v>
                </c:pt>
                <c:pt idx="32">
                  <c:v>78.585589999999996</c:v>
                </c:pt>
                <c:pt idx="33">
                  <c:v>68.337360000000004</c:v>
                </c:pt>
                <c:pt idx="34">
                  <c:v>41.886789999999998</c:v>
                </c:pt>
                <c:pt idx="35">
                  <c:v>60.12771</c:v>
                </c:pt>
                <c:pt idx="36">
                  <c:v>66.850390000000004</c:v>
                </c:pt>
                <c:pt idx="37">
                  <c:v>86.090190000000007</c:v>
                </c:pt>
                <c:pt idx="38">
                  <c:v>57.729770000000002</c:v>
                </c:pt>
                <c:pt idx="39">
                  <c:v>54.576949999999997</c:v>
                </c:pt>
                <c:pt idx="40">
                  <c:v>56.366930000000004</c:v>
                </c:pt>
                <c:pt idx="41">
                  <c:v>45.940950000000001</c:v>
                </c:pt>
                <c:pt idx="42">
                  <c:v>45.131010000000003</c:v>
                </c:pt>
                <c:pt idx="43">
                  <c:v>45.310070000000003</c:v>
                </c:pt>
                <c:pt idx="44">
                  <c:v>50.383029999999998</c:v>
                </c:pt>
                <c:pt idx="45">
                  <c:v>51.164560000000002</c:v>
                </c:pt>
                <c:pt idx="46">
                  <c:v>38.197679999999998</c:v>
                </c:pt>
                <c:pt idx="47">
                  <c:v>83.669989999999999</c:v>
                </c:pt>
                <c:pt idx="48">
                  <c:v>51.883139999999997</c:v>
                </c:pt>
              </c:numCache>
            </c:numRef>
          </c:val>
          <c:smooth val="0"/>
        </c:ser>
        <c:ser>
          <c:idx val="1"/>
          <c:order val="1"/>
          <c:tx>
            <c:v>平均値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Sheet2!$B$1:$B$49</c:f>
              <c:numCache>
                <c:formatCode>General</c:formatCode>
                <c:ptCount val="49"/>
                <c:pt idx="0">
                  <c:v>3.8165499999999999</c:v>
                </c:pt>
                <c:pt idx="1">
                  <c:v>2.849256</c:v>
                </c:pt>
                <c:pt idx="2">
                  <c:v>3.9929459999999999</c:v>
                </c:pt>
                <c:pt idx="3">
                  <c:v>2.7665479999999998</c:v>
                </c:pt>
                <c:pt idx="4">
                  <c:v>4.2747270000000004</c:v>
                </c:pt>
                <c:pt idx="5">
                  <c:v>5.8668940000000003</c:v>
                </c:pt>
                <c:pt idx="6">
                  <c:v>0.59659280000000003</c:v>
                </c:pt>
                <c:pt idx="7">
                  <c:v>6.3257580000000004</c:v>
                </c:pt>
                <c:pt idx="8">
                  <c:v>5.6797789999999999</c:v>
                </c:pt>
                <c:pt idx="9">
                  <c:v>5.2043699999999999</c:v>
                </c:pt>
                <c:pt idx="10">
                  <c:v>3.860252</c:v>
                </c:pt>
                <c:pt idx="11">
                  <c:v>4.8434920000000004</c:v>
                </c:pt>
                <c:pt idx="12">
                  <c:v>5.6300470000000002</c:v>
                </c:pt>
                <c:pt idx="13">
                  <c:v>8.5191590000000001</c:v>
                </c:pt>
                <c:pt idx="14">
                  <c:v>6.5314610000000002</c:v>
                </c:pt>
                <c:pt idx="15">
                  <c:v>7.523047</c:v>
                </c:pt>
                <c:pt idx="16">
                  <c:v>8.2778919999999996</c:v>
                </c:pt>
                <c:pt idx="17">
                  <c:v>9.4787379999999999</c:v>
                </c:pt>
                <c:pt idx="18">
                  <c:v>11.669230000000001</c:v>
                </c:pt>
                <c:pt idx="19">
                  <c:v>11.12955</c:v>
                </c:pt>
                <c:pt idx="20">
                  <c:v>10.92287</c:v>
                </c:pt>
                <c:pt idx="21">
                  <c:v>10.10116</c:v>
                </c:pt>
                <c:pt idx="22">
                  <c:v>9.6210939999999994</c:v>
                </c:pt>
                <c:pt idx="23">
                  <c:v>12.422029999999999</c:v>
                </c:pt>
                <c:pt idx="24">
                  <c:v>8.5933109999999999</c:v>
                </c:pt>
                <c:pt idx="25">
                  <c:v>12.67881</c:v>
                </c:pt>
                <c:pt idx="26">
                  <c:v>10.87561</c:v>
                </c:pt>
                <c:pt idx="27">
                  <c:v>11.599069999999999</c:v>
                </c:pt>
                <c:pt idx="28">
                  <c:v>12.97969</c:v>
                </c:pt>
                <c:pt idx="29">
                  <c:v>13.309760000000001</c:v>
                </c:pt>
                <c:pt idx="30">
                  <c:v>10.81108</c:v>
                </c:pt>
                <c:pt idx="31">
                  <c:v>15.718590000000001</c:v>
                </c:pt>
                <c:pt idx="32">
                  <c:v>14.30443</c:v>
                </c:pt>
                <c:pt idx="33">
                  <c:v>16.4831</c:v>
                </c:pt>
                <c:pt idx="34">
                  <c:v>15.47181</c:v>
                </c:pt>
                <c:pt idx="35">
                  <c:v>15.29454</c:v>
                </c:pt>
                <c:pt idx="36">
                  <c:v>15.165010000000001</c:v>
                </c:pt>
                <c:pt idx="37">
                  <c:v>16.55498</c:v>
                </c:pt>
                <c:pt idx="38">
                  <c:v>16.273250000000001</c:v>
                </c:pt>
                <c:pt idx="39">
                  <c:v>14.8864</c:v>
                </c:pt>
                <c:pt idx="40">
                  <c:v>14.53407</c:v>
                </c:pt>
                <c:pt idx="41">
                  <c:v>17.068919999999999</c:v>
                </c:pt>
                <c:pt idx="42">
                  <c:v>16.348490000000002</c:v>
                </c:pt>
                <c:pt idx="43">
                  <c:v>13.774710000000001</c:v>
                </c:pt>
                <c:pt idx="44">
                  <c:v>13.243869999999999</c:v>
                </c:pt>
                <c:pt idx="45">
                  <c:v>14.30348</c:v>
                </c:pt>
                <c:pt idx="46">
                  <c:v>13.681229999999999</c:v>
                </c:pt>
                <c:pt idx="47">
                  <c:v>13.81528</c:v>
                </c:pt>
                <c:pt idx="48">
                  <c:v>18.335840000000001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562512"/>
        <c:axId val="468560944"/>
      </c:lineChart>
      <c:catAx>
        <c:axId val="468562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8560944"/>
        <c:crosses val="autoZero"/>
        <c:auto val="1"/>
        <c:lblAlgn val="ctr"/>
        <c:lblOffset val="100"/>
        <c:noMultiLvlLbl val="0"/>
      </c:catAx>
      <c:valAx>
        <c:axId val="46856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856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一様交叉（子２＊親エリート）</a:t>
            </a:r>
            <a:r>
              <a:rPr lang="en-US" altLang="ja-JP"/>
              <a:t>×</a:t>
            </a:r>
            <a:r>
              <a:rPr lang="ja-JP" altLang="en-US"/>
              <a:t>エリート保存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最大値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Sheet3!$A$1:$A$278</c:f>
              <c:numCache>
                <c:formatCode>General</c:formatCode>
                <c:ptCount val="278"/>
                <c:pt idx="0">
                  <c:v>34.448399999999999</c:v>
                </c:pt>
                <c:pt idx="1">
                  <c:v>32.722029999999997</c:v>
                </c:pt>
                <c:pt idx="2">
                  <c:v>26.192399999999999</c:v>
                </c:pt>
                <c:pt idx="3">
                  <c:v>58.828490000000002</c:v>
                </c:pt>
                <c:pt idx="4">
                  <c:v>37.188310000000001</c:v>
                </c:pt>
                <c:pt idx="5">
                  <c:v>30.87818</c:v>
                </c:pt>
                <c:pt idx="6">
                  <c:v>26.456499999999998</c:v>
                </c:pt>
                <c:pt idx="7">
                  <c:v>33.126530000000002</c:v>
                </c:pt>
                <c:pt idx="8">
                  <c:v>65.953940000000003</c:v>
                </c:pt>
                <c:pt idx="9">
                  <c:v>35.6282</c:v>
                </c:pt>
                <c:pt idx="10">
                  <c:v>65.33681</c:v>
                </c:pt>
                <c:pt idx="11">
                  <c:v>74.143029999999996</c:v>
                </c:pt>
                <c:pt idx="12">
                  <c:v>63.219369999999998</c:v>
                </c:pt>
                <c:pt idx="13">
                  <c:v>68.50179</c:v>
                </c:pt>
                <c:pt idx="14">
                  <c:v>60.163510000000002</c:v>
                </c:pt>
                <c:pt idx="15">
                  <c:v>60.912680000000002</c:v>
                </c:pt>
                <c:pt idx="16">
                  <c:v>61.468179999999997</c:v>
                </c:pt>
                <c:pt idx="17">
                  <c:v>63.522709999999996</c:v>
                </c:pt>
                <c:pt idx="18">
                  <c:v>71.050989999999999</c:v>
                </c:pt>
                <c:pt idx="19">
                  <c:v>65.37227</c:v>
                </c:pt>
                <c:pt idx="20">
                  <c:v>63.199539999999999</c:v>
                </c:pt>
                <c:pt idx="21">
                  <c:v>68.58005</c:v>
                </c:pt>
                <c:pt idx="22">
                  <c:v>90.144779999999997</c:v>
                </c:pt>
                <c:pt idx="23">
                  <c:v>59.99194</c:v>
                </c:pt>
                <c:pt idx="24">
                  <c:v>72.716710000000006</c:v>
                </c:pt>
                <c:pt idx="25">
                  <c:v>67.623599999999996</c:v>
                </c:pt>
                <c:pt idx="26">
                  <c:v>58.979230000000001</c:v>
                </c:pt>
                <c:pt idx="27">
                  <c:v>63.39884</c:v>
                </c:pt>
                <c:pt idx="28">
                  <c:v>62.14743</c:v>
                </c:pt>
                <c:pt idx="29">
                  <c:v>61.515500000000003</c:v>
                </c:pt>
                <c:pt idx="30">
                  <c:v>67.523219999999995</c:v>
                </c:pt>
                <c:pt idx="31">
                  <c:v>79.726640000000003</c:v>
                </c:pt>
                <c:pt idx="32">
                  <c:v>68.962249999999997</c:v>
                </c:pt>
                <c:pt idx="33">
                  <c:v>65.237369999999999</c:v>
                </c:pt>
                <c:pt idx="34">
                  <c:v>71.56962</c:v>
                </c:pt>
                <c:pt idx="35">
                  <c:v>61.925939999999997</c:v>
                </c:pt>
                <c:pt idx="36">
                  <c:v>72.393190000000004</c:v>
                </c:pt>
                <c:pt idx="37">
                  <c:v>66.09872</c:v>
                </c:pt>
                <c:pt idx="38">
                  <c:v>56.867620000000002</c:v>
                </c:pt>
                <c:pt idx="39">
                  <c:v>72.900220000000004</c:v>
                </c:pt>
                <c:pt idx="40">
                  <c:v>71.403989999999993</c:v>
                </c:pt>
                <c:pt idx="41">
                  <c:v>60.209220000000002</c:v>
                </c:pt>
                <c:pt idx="42">
                  <c:v>58.54692</c:v>
                </c:pt>
                <c:pt idx="43">
                  <c:v>74.146289999999993</c:v>
                </c:pt>
                <c:pt idx="44">
                  <c:v>72.805719999999994</c:v>
                </c:pt>
                <c:pt idx="45">
                  <c:v>62.586709999999997</c:v>
                </c:pt>
                <c:pt idx="46">
                  <c:v>74.885350000000003</c:v>
                </c:pt>
                <c:pt idx="47">
                  <c:v>65.688999999999993</c:v>
                </c:pt>
                <c:pt idx="48">
                  <c:v>77.280240000000006</c:v>
                </c:pt>
                <c:pt idx="49">
                  <c:v>57.59675</c:v>
                </c:pt>
                <c:pt idx="50">
                  <c:v>67.834779999999995</c:v>
                </c:pt>
                <c:pt idx="51">
                  <c:v>60.071710000000003</c:v>
                </c:pt>
                <c:pt idx="52">
                  <c:v>86.765299999999996</c:v>
                </c:pt>
                <c:pt idx="53">
                  <c:v>64.754260000000002</c:v>
                </c:pt>
                <c:pt idx="54">
                  <c:v>68.656790000000001</c:v>
                </c:pt>
                <c:pt idx="55">
                  <c:v>63.227469999999997</c:v>
                </c:pt>
                <c:pt idx="56">
                  <c:v>74.080830000000006</c:v>
                </c:pt>
                <c:pt idx="57">
                  <c:v>67.096950000000007</c:v>
                </c:pt>
                <c:pt idx="58">
                  <c:v>66.37097</c:v>
                </c:pt>
                <c:pt idx="59">
                  <c:v>80.253889999999998</c:v>
                </c:pt>
                <c:pt idx="60">
                  <c:v>69.246830000000003</c:v>
                </c:pt>
                <c:pt idx="61">
                  <c:v>59.233710000000002</c:v>
                </c:pt>
                <c:pt idx="62">
                  <c:v>206.078</c:v>
                </c:pt>
                <c:pt idx="63">
                  <c:v>65.702479999999994</c:v>
                </c:pt>
                <c:pt idx="64">
                  <c:v>65.451350000000005</c:v>
                </c:pt>
                <c:pt idx="65">
                  <c:v>63.31908</c:v>
                </c:pt>
                <c:pt idx="66">
                  <c:v>62.847259999999999</c:v>
                </c:pt>
                <c:pt idx="67">
                  <c:v>72.07987</c:v>
                </c:pt>
                <c:pt idx="68">
                  <c:v>59.311839999999997</c:v>
                </c:pt>
                <c:pt idx="69">
                  <c:v>67.137829999999994</c:v>
                </c:pt>
                <c:pt idx="70">
                  <c:v>64.891329999999996</c:v>
                </c:pt>
                <c:pt idx="71">
                  <c:v>78.148259999999993</c:v>
                </c:pt>
                <c:pt idx="72">
                  <c:v>83.565719999999999</c:v>
                </c:pt>
                <c:pt idx="73">
                  <c:v>68.143209999999996</c:v>
                </c:pt>
                <c:pt idx="74">
                  <c:v>64.728380000000001</c:v>
                </c:pt>
                <c:pt idx="75">
                  <c:v>71.207139999999995</c:v>
                </c:pt>
                <c:pt idx="76">
                  <c:v>64.54298</c:v>
                </c:pt>
                <c:pt idx="77">
                  <c:v>72.950760000000002</c:v>
                </c:pt>
                <c:pt idx="78">
                  <c:v>74.208730000000003</c:v>
                </c:pt>
                <c:pt idx="79">
                  <c:v>59.178649999999998</c:v>
                </c:pt>
                <c:pt idx="80">
                  <c:v>71.449439999999996</c:v>
                </c:pt>
                <c:pt idx="81">
                  <c:v>73.067499999999995</c:v>
                </c:pt>
                <c:pt idx="82">
                  <c:v>90.410589999999999</c:v>
                </c:pt>
                <c:pt idx="83">
                  <c:v>63.370809999999999</c:v>
                </c:pt>
                <c:pt idx="84">
                  <c:v>58.979819999999997</c:v>
                </c:pt>
                <c:pt idx="85">
                  <c:v>63.092140000000001</c:v>
                </c:pt>
                <c:pt idx="86">
                  <c:v>75.813659999999999</c:v>
                </c:pt>
                <c:pt idx="87">
                  <c:v>67.272090000000006</c:v>
                </c:pt>
                <c:pt idx="88">
                  <c:v>72.122519999999994</c:v>
                </c:pt>
                <c:pt idx="89">
                  <c:v>59.19247</c:v>
                </c:pt>
                <c:pt idx="90">
                  <c:v>59.899650000000001</c:v>
                </c:pt>
                <c:pt idx="91">
                  <c:v>68.37473</c:v>
                </c:pt>
                <c:pt idx="92">
                  <c:v>66.306079999999994</c:v>
                </c:pt>
                <c:pt idx="93">
                  <c:v>58.10192</c:v>
                </c:pt>
                <c:pt idx="94">
                  <c:v>70.44659</c:v>
                </c:pt>
                <c:pt idx="95">
                  <c:v>65.294780000000003</c:v>
                </c:pt>
                <c:pt idx="96">
                  <c:v>54.032170000000001</c:v>
                </c:pt>
                <c:pt idx="97">
                  <c:v>69.83578</c:v>
                </c:pt>
                <c:pt idx="98">
                  <c:v>75.009240000000005</c:v>
                </c:pt>
                <c:pt idx="99">
                  <c:v>65.002989999999997</c:v>
                </c:pt>
                <c:pt idx="100">
                  <c:v>68.897189999999995</c:v>
                </c:pt>
                <c:pt idx="101">
                  <c:v>56.517000000000003</c:v>
                </c:pt>
                <c:pt idx="102">
                  <c:v>57.431480000000001</c:v>
                </c:pt>
                <c:pt idx="103">
                  <c:v>68.526129999999995</c:v>
                </c:pt>
                <c:pt idx="104">
                  <c:v>71.169139999999999</c:v>
                </c:pt>
                <c:pt idx="105">
                  <c:v>61.772910000000003</c:v>
                </c:pt>
                <c:pt idx="106">
                  <c:v>60.651560000000003</c:v>
                </c:pt>
                <c:pt idx="107">
                  <c:v>67.684529999999995</c:v>
                </c:pt>
                <c:pt idx="108">
                  <c:v>54.003030000000003</c:v>
                </c:pt>
                <c:pt idx="109">
                  <c:v>60.45655</c:v>
                </c:pt>
                <c:pt idx="110">
                  <c:v>74.041690000000003</c:v>
                </c:pt>
                <c:pt idx="111">
                  <c:v>67.346649999999997</c:v>
                </c:pt>
                <c:pt idx="112">
                  <c:v>66.293999999999997</c:v>
                </c:pt>
                <c:pt idx="113">
                  <c:v>61.09066</c:v>
                </c:pt>
                <c:pt idx="114">
                  <c:v>65.961070000000007</c:v>
                </c:pt>
                <c:pt idx="115">
                  <c:v>64.392330000000001</c:v>
                </c:pt>
                <c:pt idx="116">
                  <c:v>78.759159999999994</c:v>
                </c:pt>
                <c:pt idx="117">
                  <c:v>69.924480000000003</c:v>
                </c:pt>
                <c:pt idx="118">
                  <c:v>61.684600000000003</c:v>
                </c:pt>
                <c:pt idx="119">
                  <c:v>65.302719999999994</c:v>
                </c:pt>
                <c:pt idx="120">
                  <c:v>61.516330000000004</c:v>
                </c:pt>
                <c:pt idx="121">
                  <c:v>68.923569999999998</c:v>
                </c:pt>
                <c:pt idx="122">
                  <c:v>68.196010000000001</c:v>
                </c:pt>
                <c:pt idx="123">
                  <c:v>65.052289999999999</c:v>
                </c:pt>
                <c:pt idx="124">
                  <c:v>70.126850000000005</c:v>
                </c:pt>
                <c:pt idx="125">
                  <c:v>79.658330000000007</c:v>
                </c:pt>
                <c:pt idx="126">
                  <c:v>75.921229999999994</c:v>
                </c:pt>
                <c:pt idx="127">
                  <c:v>64.237390000000005</c:v>
                </c:pt>
                <c:pt idx="128">
                  <c:v>58.42933</c:v>
                </c:pt>
                <c:pt idx="129">
                  <c:v>65.84084</c:v>
                </c:pt>
                <c:pt idx="130">
                  <c:v>60.381520000000002</c:v>
                </c:pt>
                <c:pt idx="131">
                  <c:v>58.453240000000001</c:v>
                </c:pt>
                <c:pt idx="132">
                  <c:v>84.827619999999996</c:v>
                </c:pt>
                <c:pt idx="133">
                  <c:v>58.69558</c:v>
                </c:pt>
                <c:pt idx="134">
                  <c:v>66.202110000000005</c:v>
                </c:pt>
                <c:pt idx="135">
                  <c:v>63.342370000000003</c:v>
                </c:pt>
                <c:pt idx="136">
                  <c:v>65.166150000000002</c:v>
                </c:pt>
                <c:pt idx="137">
                  <c:v>66.811329999999998</c:v>
                </c:pt>
                <c:pt idx="138">
                  <c:v>59.205080000000002</c:v>
                </c:pt>
                <c:pt idx="139">
                  <c:v>71.365939999999995</c:v>
                </c:pt>
                <c:pt idx="140">
                  <c:v>58.071750000000002</c:v>
                </c:pt>
                <c:pt idx="141">
                  <c:v>59.995899999999999</c:v>
                </c:pt>
                <c:pt idx="142">
                  <c:v>62.143689999999999</c:v>
                </c:pt>
                <c:pt idx="143">
                  <c:v>67.642169999999993</c:v>
                </c:pt>
                <c:pt idx="144">
                  <c:v>58.455460000000002</c:v>
                </c:pt>
                <c:pt idx="145">
                  <c:v>61.324039999999997</c:v>
                </c:pt>
                <c:pt idx="146">
                  <c:v>69.932869999999994</c:v>
                </c:pt>
                <c:pt idx="147">
                  <c:v>66.191249999999997</c:v>
                </c:pt>
                <c:pt idx="148">
                  <c:v>56.741660000000003</c:v>
                </c:pt>
                <c:pt idx="149">
                  <c:v>68.189620000000005</c:v>
                </c:pt>
                <c:pt idx="150">
                  <c:v>60.104610000000001</c:v>
                </c:pt>
                <c:pt idx="151">
                  <c:v>59.060809999999996</c:v>
                </c:pt>
                <c:pt idx="152">
                  <c:v>60.101430000000001</c:v>
                </c:pt>
                <c:pt idx="153">
                  <c:v>114.1781</c:v>
                </c:pt>
                <c:pt idx="154">
                  <c:v>58.006659999999997</c:v>
                </c:pt>
                <c:pt idx="155">
                  <c:v>61.422499999999999</c:v>
                </c:pt>
                <c:pt idx="156">
                  <c:v>65.959909999999994</c:v>
                </c:pt>
                <c:pt idx="157">
                  <c:v>66.812460000000002</c:v>
                </c:pt>
                <c:pt idx="158">
                  <c:v>54.976649999999999</c:v>
                </c:pt>
                <c:pt idx="159">
                  <c:v>57.866529999999997</c:v>
                </c:pt>
                <c:pt idx="160">
                  <c:v>75.949680000000001</c:v>
                </c:pt>
                <c:pt idx="161">
                  <c:v>61.85772</c:v>
                </c:pt>
                <c:pt idx="162">
                  <c:v>71.527609999999996</c:v>
                </c:pt>
                <c:pt idx="163">
                  <c:v>67.760239999999996</c:v>
                </c:pt>
                <c:pt idx="164">
                  <c:v>60.330199999999998</c:v>
                </c:pt>
                <c:pt idx="165">
                  <c:v>77.113609999999994</c:v>
                </c:pt>
                <c:pt idx="166">
                  <c:v>64.211780000000005</c:v>
                </c:pt>
                <c:pt idx="167">
                  <c:v>63.339320000000001</c:v>
                </c:pt>
                <c:pt idx="168">
                  <c:v>70.491420000000005</c:v>
                </c:pt>
                <c:pt idx="169">
                  <c:v>95.195689999999999</c:v>
                </c:pt>
                <c:pt idx="170">
                  <c:v>60.257539999999999</c:v>
                </c:pt>
                <c:pt idx="171">
                  <c:v>54.487560000000002</c:v>
                </c:pt>
                <c:pt idx="172">
                  <c:v>61.472969999999997</c:v>
                </c:pt>
                <c:pt idx="173">
                  <c:v>71.063869999999994</c:v>
                </c:pt>
                <c:pt idx="174">
                  <c:v>62.391010000000001</c:v>
                </c:pt>
                <c:pt idx="175">
                  <c:v>70.285719999999998</c:v>
                </c:pt>
                <c:pt idx="176">
                  <c:v>64.940380000000005</c:v>
                </c:pt>
                <c:pt idx="177">
                  <c:v>60.256770000000003</c:v>
                </c:pt>
                <c:pt idx="178">
                  <c:v>71.697109999999995</c:v>
                </c:pt>
                <c:pt idx="179">
                  <c:v>65.708320000000001</c:v>
                </c:pt>
                <c:pt idx="180">
                  <c:v>59.316079999999999</c:v>
                </c:pt>
                <c:pt idx="181">
                  <c:v>56.89049</c:v>
                </c:pt>
                <c:pt idx="182">
                  <c:v>56.049900000000001</c:v>
                </c:pt>
                <c:pt idx="183">
                  <c:v>68.336370000000002</c:v>
                </c:pt>
                <c:pt idx="184">
                  <c:v>61.203209999999999</c:v>
                </c:pt>
                <c:pt idx="185">
                  <c:v>66.059619999999995</c:v>
                </c:pt>
                <c:pt idx="186">
                  <c:v>60.345790000000001</c:v>
                </c:pt>
                <c:pt idx="187">
                  <c:v>69.221080000000001</c:v>
                </c:pt>
                <c:pt idx="188">
                  <c:v>55.272449999999999</c:v>
                </c:pt>
                <c:pt idx="189">
                  <c:v>59.614310000000003</c:v>
                </c:pt>
                <c:pt idx="190">
                  <c:v>77.990390000000005</c:v>
                </c:pt>
                <c:pt idx="191">
                  <c:v>74.224530000000001</c:v>
                </c:pt>
                <c:pt idx="192">
                  <c:v>64.685149999999993</c:v>
                </c:pt>
                <c:pt idx="193">
                  <c:v>75.38655</c:v>
                </c:pt>
                <c:pt idx="194">
                  <c:v>71.383629999999997</c:v>
                </c:pt>
                <c:pt idx="195">
                  <c:v>65.19211</c:v>
                </c:pt>
                <c:pt idx="196">
                  <c:v>69.011709999999994</c:v>
                </c:pt>
                <c:pt idx="197">
                  <c:v>86.354960000000005</c:v>
                </c:pt>
                <c:pt idx="198">
                  <c:v>68.539569999999998</c:v>
                </c:pt>
                <c:pt idx="199">
                  <c:v>66.976579999999998</c:v>
                </c:pt>
                <c:pt idx="200">
                  <c:v>64.976529999999997</c:v>
                </c:pt>
                <c:pt idx="201">
                  <c:v>91.761300000000006</c:v>
                </c:pt>
                <c:pt idx="202">
                  <c:v>61.864109999999997</c:v>
                </c:pt>
                <c:pt idx="203">
                  <c:v>61.805480000000003</c:v>
                </c:pt>
                <c:pt idx="204">
                  <c:v>57.942050000000002</c:v>
                </c:pt>
                <c:pt idx="205">
                  <c:v>72.668170000000003</c:v>
                </c:pt>
                <c:pt idx="206">
                  <c:v>67.309579999999997</c:v>
                </c:pt>
                <c:pt idx="207">
                  <c:v>57.138550000000002</c:v>
                </c:pt>
                <c:pt idx="208">
                  <c:v>54.248150000000003</c:v>
                </c:pt>
                <c:pt idx="209">
                  <c:v>62.534199999999998</c:v>
                </c:pt>
                <c:pt idx="210">
                  <c:v>62.651730000000001</c:v>
                </c:pt>
                <c:pt idx="211">
                  <c:v>64.989689999999996</c:v>
                </c:pt>
                <c:pt idx="212">
                  <c:v>64.633709999999994</c:v>
                </c:pt>
                <c:pt idx="213">
                  <c:v>66.102609999999999</c:v>
                </c:pt>
                <c:pt idx="214">
                  <c:v>67.008660000000006</c:v>
                </c:pt>
                <c:pt idx="215">
                  <c:v>61.803100000000001</c:v>
                </c:pt>
                <c:pt idx="216">
                  <c:v>59.61665</c:v>
                </c:pt>
                <c:pt idx="217">
                  <c:v>60.871639999999999</c:v>
                </c:pt>
                <c:pt idx="218">
                  <c:v>62.301589999999997</c:v>
                </c:pt>
                <c:pt idx="219">
                  <c:v>69.252409999999998</c:v>
                </c:pt>
                <c:pt idx="220">
                  <c:v>60.40549</c:v>
                </c:pt>
                <c:pt idx="221">
                  <c:v>81.110209999999995</c:v>
                </c:pt>
                <c:pt idx="222">
                  <c:v>61.503399999999999</c:v>
                </c:pt>
                <c:pt idx="223">
                  <c:v>63.362490000000001</c:v>
                </c:pt>
                <c:pt idx="224">
                  <c:v>74.616010000000003</c:v>
                </c:pt>
                <c:pt idx="225">
                  <c:v>60.119869999999999</c:v>
                </c:pt>
                <c:pt idx="226">
                  <c:v>62.801760000000002</c:v>
                </c:pt>
                <c:pt idx="227">
                  <c:v>64.787319999999994</c:v>
                </c:pt>
                <c:pt idx="228">
                  <c:v>75.719430000000003</c:v>
                </c:pt>
                <c:pt idx="229">
                  <c:v>57.83473</c:v>
                </c:pt>
                <c:pt idx="230">
                  <c:v>58.900660000000002</c:v>
                </c:pt>
                <c:pt idx="231">
                  <c:v>67.249440000000007</c:v>
                </c:pt>
                <c:pt idx="232">
                  <c:v>66.378110000000007</c:v>
                </c:pt>
                <c:pt idx="233">
                  <c:v>72.726070000000007</c:v>
                </c:pt>
                <c:pt idx="234">
                  <c:v>77.790959999999998</c:v>
                </c:pt>
                <c:pt idx="235">
                  <c:v>63.075249999999997</c:v>
                </c:pt>
                <c:pt idx="236">
                  <c:v>56.368079999999999</c:v>
                </c:pt>
                <c:pt idx="237">
                  <c:v>59.02834</c:v>
                </c:pt>
                <c:pt idx="238">
                  <c:v>64.088549999999998</c:v>
                </c:pt>
                <c:pt idx="239">
                  <c:v>73.403790000000001</c:v>
                </c:pt>
                <c:pt idx="240">
                  <c:v>65.003339999999994</c:v>
                </c:pt>
              </c:numCache>
            </c:numRef>
          </c:val>
          <c:smooth val="0"/>
        </c:ser>
        <c:ser>
          <c:idx val="1"/>
          <c:order val="1"/>
          <c:tx>
            <c:v>平均値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Sheet3!$B$1:$B$278</c:f>
              <c:numCache>
                <c:formatCode>General</c:formatCode>
                <c:ptCount val="278"/>
                <c:pt idx="0">
                  <c:v>4.1044929999999997</c:v>
                </c:pt>
                <c:pt idx="1">
                  <c:v>5.1013679999999999</c:v>
                </c:pt>
                <c:pt idx="2">
                  <c:v>1.6694290000000001</c:v>
                </c:pt>
                <c:pt idx="3">
                  <c:v>3.905052</c:v>
                </c:pt>
                <c:pt idx="4">
                  <c:v>4.1150679999999999</c:v>
                </c:pt>
                <c:pt idx="5">
                  <c:v>2.9643440000000001</c:v>
                </c:pt>
                <c:pt idx="6">
                  <c:v>3.0357099999999999</c:v>
                </c:pt>
                <c:pt idx="7">
                  <c:v>3.8471639999999998</c:v>
                </c:pt>
                <c:pt idx="8">
                  <c:v>5.2346110000000001</c:v>
                </c:pt>
                <c:pt idx="9">
                  <c:v>6.7253910000000001</c:v>
                </c:pt>
                <c:pt idx="10">
                  <c:v>8.3294119999999996</c:v>
                </c:pt>
                <c:pt idx="11">
                  <c:v>12.452489999999999</c:v>
                </c:pt>
                <c:pt idx="12">
                  <c:v>23.5929</c:v>
                </c:pt>
                <c:pt idx="13">
                  <c:v>30.636590000000002</c:v>
                </c:pt>
                <c:pt idx="14">
                  <c:v>30.528860000000002</c:v>
                </c:pt>
                <c:pt idx="15">
                  <c:v>29.378350000000001</c:v>
                </c:pt>
                <c:pt idx="16">
                  <c:v>30.285250000000001</c:v>
                </c:pt>
                <c:pt idx="17">
                  <c:v>31.540710000000001</c:v>
                </c:pt>
                <c:pt idx="18">
                  <c:v>32.204770000000003</c:v>
                </c:pt>
                <c:pt idx="19">
                  <c:v>33.30921</c:v>
                </c:pt>
                <c:pt idx="20">
                  <c:v>33.20778</c:v>
                </c:pt>
                <c:pt idx="21">
                  <c:v>34.120170000000002</c:v>
                </c:pt>
                <c:pt idx="22">
                  <c:v>31.851050000000001</c:v>
                </c:pt>
                <c:pt idx="23">
                  <c:v>31.11016</c:v>
                </c:pt>
                <c:pt idx="24">
                  <c:v>33.248390000000001</c:v>
                </c:pt>
                <c:pt idx="25">
                  <c:v>32.27467</c:v>
                </c:pt>
                <c:pt idx="26">
                  <c:v>31.934809999999999</c:v>
                </c:pt>
                <c:pt idx="27">
                  <c:v>32.68439</c:v>
                </c:pt>
                <c:pt idx="28">
                  <c:v>34.00985</c:v>
                </c:pt>
                <c:pt idx="29">
                  <c:v>34.371180000000003</c:v>
                </c:pt>
                <c:pt idx="30">
                  <c:v>34.478999999999999</c:v>
                </c:pt>
                <c:pt idx="31">
                  <c:v>34.89714</c:v>
                </c:pt>
                <c:pt idx="32">
                  <c:v>32.773769999999999</c:v>
                </c:pt>
                <c:pt idx="33">
                  <c:v>32.456429999999997</c:v>
                </c:pt>
                <c:pt idx="34">
                  <c:v>34.089230000000001</c:v>
                </c:pt>
                <c:pt idx="35">
                  <c:v>32.598880000000001</c:v>
                </c:pt>
                <c:pt idx="36">
                  <c:v>33.798839999999998</c:v>
                </c:pt>
                <c:pt idx="37">
                  <c:v>34.829680000000003</c:v>
                </c:pt>
                <c:pt idx="38">
                  <c:v>32.424419999999998</c:v>
                </c:pt>
                <c:pt idx="39">
                  <c:v>34.262619999999998</c:v>
                </c:pt>
                <c:pt idx="40">
                  <c:v>32.530819999999999</c:v>
                </c:pt>
                <c:pt idx="41">
                  <c:v>32.247500000000002</c:v>
                </c:pt>
                <c:pt idx="42">
                  <c:v>33.81317</c:v>
                </c:pt>
                <c:pt idx="43">
                  <c:v>33.372309999999999</c:v>
                </c:pt>
                <c:pt idx="44">
                  <c:v>33.79786</c:v>
                </c:pt>
                <c:pt idx="45">
                  <c:v>34.34402</c:v>
                </c:pt>
                <c:pt idx="46">
                  <c:v>35.164380000000001</c:v>
                </c:pt>
                <c:pt idx="47">
                  <c:v>33.867629999999998</c:v>
                </c:pt>
                <c:pt idx="48">
                  <c:v>33.445349999999998</c:v>
                </c:pt>
                <c:pt idx="49">
                  <c:v>35.661050000000003</c:v>
                </c:pt>
                <c:pt idx="50">
                  <c:v>33.02187</c:v>
                </c:pt>
                <c:pt idx="51">
                  <c:v>32.412399999999998</c:v>
                </c:pt>
                <c:pt idx="52">
                  <c:v>33.411360000000002</c:v>
                </c:pt>
                <c:pt idx="53">
                  <c:v>31.99466</c:v>
                </c:pt>
                <c:pt idx="54">
                  <c:v>32.161619999999999</c:v>
                </c:pt>
                <c:pt idx="55">
                  <c:v>33.939210000000003</c:v>
                </c:pt>
                <c:pt idx="56">
                  <c:v>33.724629999999998</c:v>
                </c:pt>
                <c:pt idx="57">
                  <c:v>33.78904</c:v>
                </c:pt>
                <c:pt idx="58">
                  <c:v>32.873890000000003</c:v>
                </c:pt>
                <c:pt idx="59">
                  <c:v>33.153260000000003</c:v>
                </c:pt>
                <c:pt idx="60">
                  <c:v>34.804319999999997</c:v>
                </c:pt>
                <c:pt idx="61">
                  <c:v>33.789830000000002</c:v>
                </c:pt>
                <c:pt idx="62">
                  <c:v>36.90849</c:v>
                </c:pt>
                <c:pt idx="63">
                  <c:v>34.345570000000002</c:v>
                </c:pt>
                <c:pt idx="64">
                  <c:v>34.309460000000001</c:v>
                </c:pt>
                <c:pt idx="65">
                  <c:v>33.25562</c:v>
                </c:pt>
                <c:pt idx="66">
                  <c:v>32.549610000000001</c:v>
                </c:pt>
                <c:pt idx="67">
                  <c:v>33.090969999999999</c:v>
                </c:pt>
                <c:pt idx="68">
                  <c:v>34.738660000000003</c:v>
                </c:pt>
                <c:pt idx="69">
                  <c:v>34.946669999999997</c:v>
                </c:pt>
                <c:pt idx="70">
                  <c:v>32.504179999999998</c:v>
                </c:pt>
                <c:pt idx="71">
                  <c:v>32.441560000000003</c:v>
                </c:pt>
                <c:pt idx="72">
                  <c:v>32.634889999999999</c:v>
                </c:pt>
                <c:pt idx="73">
                  <c:v>33.993340000000003</c:v>
                </c:pt>
                <c:pt idx="74">
                  <c:v>32.63523</c:v>
                </c:pt>
                <c:pt idx="75">
                  <c:v>32.870420000000003</c:v>
                </c:pt>
                <c:pt idx="76">
                  <c:v>33.208089999999999</c:v>
                </c:pt>
                <c:pt idx="77">
                  <c:v>33.7057</c:v>
                </c:pt>
                <c:pt idx="78">
                  <c:v>34.479950000000002</c:v>
                </c:pt>
                <c:pt idx="79">
                  <c:v>32.006250000000001</c:v>
                </c:pt>
                <c:pt idx="80">
                  <c:v>35.329929999999997</c:v>
                </c:pt>
                <c:pt idx="81">
                  <c:v>33.241230000000002</c:v>
                </c:pt>
                <c:pt idx="82">
                  <c:v>34.735950000000003</c:v>
                </c:pt>
                <c:pt idx="83">
                  <c:v>33.847410000000004</c:v>
                </c:pt>
                <c:pt idx="84">
                  <c:v>33.550510000000003</c:v>
                </c:pt>
                <c:pt idx="85">
                  <c:v>33.181159999999998</c:v>
                </c:pt>
                <c:pt idx="86">
                  <c:v>34.072020000000002</c:v>
                </c:pt>
                <c:pt idx="87">
                  <c:v>34.823390000000003</c:v>
                </c:pt>
                <c:pt idx="88">
                  <c:v>33.999569999999999</c:v>
                </c:pt>
                <c:pt idx="89">
                  <c:v>32.951039999999999</c:v>
                </c:pt>
                <c:pt idx="90">
                  <c:v>33.01379</c:v>
                </c:pt>
                <c:pt idx="91">
                  <c:v>32.264769999999999</c:v>
                </c:pt>
                <c:pt idx="92">
                  <c:v>33.312860000000001</c:v>
                </c:pt>
                <c:pt idx="93">
                  <c:v>32.978439999999999</c:v>
                </c:pt>
                <c:pt idx="94">
                  <c:v>33.422840000000001</c:v>
                </c:pt>
                <c:pt idx="95">
                  <c:v>34.904739999999997</c:v>
                </c:pt>
                <c:pt idx="96">
                  <c:v>26.076750000000001</c:v>
                </c:pt>
                <c:pt idx="97">
                  <c:v>32.205979999999997</c:v>
                </c:pt>
                <c:pt idx="98">
                  <c:v>33.299720000000001</c:v>
                </c:pt>
                <c:pt idx="99">
                  <c:v>34.546259999999997</c:v>
                </c:pt>
                <c:pt idx="100">
                  <c:v>31.932580000000002</c:v>
                </c:pt>
                <c:pt idx="101">
                  <c:v>32.905279999999998</c:v>
                </c:pt>
                <c:pt idx="102">
                  <c:v>34.809849999999997</c:v>
                </c:pt>
                <c:pt idx="103">
                  <c:v>33.04589</c:v>
                </c:pt>
                <c:pt idx="104">
                  <c:v>33.823749999999997</c:v>
                </c:pt>
                <c:pt idx="105">
                  <c:v>33.096730000000001</c:v>
                </c:pt>
                <c:pt idx="106">
                  <c:v>32.496380000000002</c:v>
                </c:pt>
                <c:pt idx="107">
                  <c:v>33.606050000000003</c:v>
                </c:pt>
                <c:pt idx="108">
                  <c:v>32.664200000000001</c:v>
                </c:pt>
                <c:pt idx="109">
                  <c:v>33.75338</c:v>
                </c:pt>
                <c:pt idx="110">
                  <c:v>34.643099999999997</c:v>
                </c:pt>
                <c:pt idx="111">
                  <c:v>33.915109999999999</c:v>
                </c:pt>
                <c:pt idx="112">
                  <c:v>33.335129999999999</c:v>
                </c:pt>
                <c:pt idx="113">
                  <c:v>34.462780000000002</c:v>
                </c:pt>
                <c:pt idx="114">
                  <c:v>33.762700000000002</c:v>
                </c:pt>
                <c:pt idx="115">
                  <c:v>34.380429999999997</c:v>
                </c:pt>
                <c:pt idx="116">
                  <c:v>34.098799999999997</c:v>
                </c:pt>
                <c:pt idx="117">
                  <c:v>32.585059999999999</c:v>
                </c:pt>
                <c:pt idx="118">
                  <c:v>32.366810000000001</c:v>
                </c:pt>
                <c:pt idx="119">
                  <c:v>32.379359999999998</c:v>
                </c:pt>
                <c:pt idx="120">
                  <c:v>34.669690000000003</c:v>
                </c:pt>
                <c:pt idx="121">
                  <c:v>33.191000000000003</c:v>
                </c:pt>
                <c:pt idx="122">
                  <c:v>32.797690000000003</c:v>
                </c:pt>
                <c:pt idx="123">
                  <c:v>32.86674</c:v>
                </c:pt>
                <c:pt idx="124">
                  <c:v>32.161209999999997</c:v>
                </c:pt>
                <c:pt idx="125">
                  <c:v>34.346330000000002</c:v>
                </c:pt>
                <c:pt idx="126">
                  <c:v>33.219859999999997</c:v>
                </c:pt>
                <c:pt idx="127">
                  <c:v>33.690179999999998</c:v>
                </c:pt>
                <c:pt idx="128">
                  <c:v>34.246729999999999</c:v>
                </c:pt>
                <c:pt idx="129">
                  <c:v>30.130980000000001</c:v>
                </c:pt>
                <c:pt idx="130">
                  <c:v>33.90793</c:v>
                </c:pt>
                <c:pt idx="131">
                  <c:v>33.351579999999998</c:v>
                </c:pt>
                <c:pt idx="132">
                  <c:v>34.153570000000002</c:v>
                </c:pt>
                <c:pt idx="133">
                  <c:v>31.92596</c:v>
                </c:pt>
                <c:pt idx="134">
                  <c:v>34.181980000000003</c:v>
                </c:pt>
                <c:pt idx="135">
                  <c:v>33.409979999999997</c:v>
                </c:pt>
                <c:pt idx="136">
                  <c:v>32.255690000000001</c:v>
                </c:pt>
                <c:pt idx="137">
                  <c:v>32.277169999999998</c:v>
                </c:pt>
                <c:pt idx="138">
                  <c:v>32.434489999999997</c:v>
                </c:pt>
                <c:pt idx="139">
                  <c:v>33.767989999999998</c:v>
                </c:pt>
                <c:pt idx="140">
                  <c:v>33.295610000000003</c:v>
                </c:pt>
                <c:pt idx="141">
                  <c:v>35.027610000000003</c:v>
                </c:pt>
                <c:pt idx="142">
                  <c:v>31.400279999999999</c:v>
                </c:pt>
                <c:pt idx="143">
                  <c:v>32.62236</c:v>
                </c:pt>
                <c:pt idx="144">
                  <c:v>33.806829999999998</c:v>
                </c:pt>
                <c:pt idx="145">
                  <c:v>32.870869999999996</c:v>
                </c:pt>
                <c:pt idx="146">
                  <c:v>34.381459999999997</c:v>
                </c:pt>
                <c:pt idx="147">
                  <c:v>35.139780000000002</c:v>
                </c:pt>
                <c:pt idx="148">
                  <c:v>32.442590000000003</c:v>
                </c:pt>
                <c:pt idx="149">
                  <c:v>33.325130000000001</c:v>
                </c:pt>
                <c:pt idx="150">
                  <c:v>33.820729999999998</c:v>
                </c:pt>
                <c:pt idx="151">
                  <c:v>33.021320000000003</c:v>
                </c:pt>
                <c:pt idx="152">
                  <c:v>33.705280000000002</c:v>
                </c:pt>
                <c:pt idx="153">
                  <c:v>34.255659999999999</c:v>
                </c:pt>
                <c:pt idx="154">
                  <c:v>30.018190000000001</c:v>
                </c:pt>
                <c:pt idx="155">
                  <c:v>32.118769999999998</c:v>
                </c:pt>
                <c:pt idx="156">
                  <c:v>32.961599999999997</c:v>
                </c:pt>
                <c:pt idx="157">
                  <c:v>33.923160000000003</c:v>
                </c:pt>
                <c:pt idx="158">
                  <c:v>31.898219999999998</c:v>
                </c:pt>
                <c:pt idx="159">
                  <c:v>32.951700000000002</c:v>
                </c:pt>
                <c:pt idx="160">
                  <c:v>34.509900000000002</c:v>
                </c:pt>
                <c:pt idx="161">
                  <c:v>33.466419999999999</c:v>
                </c:pt>
                <c:pt idx="162">
                  <c:v>34.005029999999998</c:v>
                </c:pt>
                <c:pt idx="163">
                  <c:v>31.896280000000001</c:v>
                </c:pt>
                <c:pt idx="164">
                  <c:v>32.557949999999998</c:v>
                </c:pt>
                <c:pt idx="165">
                  <c:v>32.097290000000001</c:v>
                </c:pt>
                <c:pt idx="166">
                  <c:v>31.693539999999999</c:v>
                </c:pt>
                <c:pt idx="167">
                  <c:v>34.425440000000002</c:v>
                </c:pt>
                <c:pt idx="168">
                  <c:v>32.928890000000003</c:v>
                </c:pt>
                <c:pt idx="169">
                  <c:v>34.568890000000003</c:v>
                </c:pt>
                <c:pt idx="170">
                  <c:v>33.365369999999999</c:v>
                </c:pt>
                <c:pt idx="171">
                  <c:v>31.495760000000001</c:v>
                </c:pt>
                <c:pt idx="172">
                  <c:v>33.957090000000001</c:v>
                </c:pt>
                <c:pt idx="173">
                  <c:v>32.185600000000001</c:v>
                </c:pt>
                <c:pt idx="174">
                  <c:v>34.028280000000002</c:v>
                </c:pt>
                <c:pt idx="175">
                  <c:v>31.81737</c:v>
                </c:pt>
                <c:pt idx="176">
                  <c:v>33.15117</c:v>
                </c:pt>
                <c:pt idx="177">
                  <c:v>32.902749999999997</c:v>
                </c:pt>
                <c:pt idx="178">
                  <c:v>33.141620000000003</c:v>
                </c:pt>
                <c:pt idx="179">
                  <c:v>33.409619999999997</c:v>
                </c:pt>
                <c:pt idx="180">
                  <c:v>32.744700000000002</c:v>
                </c:pt>
                <c:pt idx="181">
                  <c:v>32.747619999999998</c:v>
                </c:pt>
                <c:pt idx="182">
                  <c:v>33.831069999999997</c:v>
                </c:pt>
                <c:pt idx="183">
                  <c:v>33.878540000000001</c:v>
                </c:pt>
                <c:pt idx="184">
                  <c:v>34.603909999999999</c:v>
                </c:pt>
                <c:pt idx="185">
                  <c:v>34.00141</c:v>
                </c:pt>
                <c:pt idx="186">
                  <c:v>32.475250000000003</c:v>
                </c:pt>
                <c:pt idx="187">
                  <c:v>33.294649999999997</c:v>
                </c:pt>
                <c:pt idx="188">
                  <c:v>32.984459999999999</c:v>
                </c:pt>
                <c:pt idx="189">
                  <c:v>33.886569999999999</c:v>
                </c:pt>
                <c:pt idx="190">
                  <c:v>31.983429999999998</c:v>
                </c:pt>
                <c:pt idx="191">
                  <c:v>32.306950000000001</c:v>
                </c:pt>
                <c:pt idx="192">
                  <c:v>34.306220000000003</c:v>
                </c:pt>
                <c:pt idx="193">
                  <c:v>33.706620000000001</c:v>
                </c:pt>
                <c:pt idx="194">
                  <c:v>33.755650000000003</c:v>
                </c:pt>
                <c:pt idx="195">
                  <c:v>34.027259999999998</c:v>
                </c:pt>
                <c:pt idx="196">
                  <c:v>34.476179999999999</c:v>
                </c:pt>
                <c:pt idx="197">
                  <c:v>34.314950000000003</c:v>
                </c:pt>
                <c:pt idx="198">
                  <c:v>34.454320000000003</c:v>
                </c:pt>
                <c:pt idx="199">
                  <c:v>34.221499999999999</c:v>
                </c:pt>
                <c:pt idx="200">
                  <c:v>35.000360000000001</c:v>
                </c:pt>
                <c:pt idx="201">
                  <c:v>34.157359999999997</c:v>
                </c:pt>
                <c:pt idx="202">
                  <c:v>34.828960000000002</c:v>
                </c:pt>
                <c:pt idx="203">
                  <c:v>32.119190000000003</c:v>
                </c:pt>
                <c:pt idx="204">
                  <c:v>32.233179999999997</c:v>
                </c:pt>
                <c:pt idx="205">
                  <c:v>34.040529999999997</c:v>
                </c:pt>
                <c:pt idx="206">
                  <c:v>33.11298</c:v>
                </c:pt>
                <c:pt idx="207">
                  <c:v>33.662469999999999</c:v>
                </c:pt>
                <c:pt idx="208">
                  <c:v>31.291429999999998</c:v>
                </c:pt>
                <c:pt idx="209">
                  <c:v>32.744770000000003</c:v>
                </c:pt>
                <c:pt idx="210">
                  <c:v>33.956400000000002</c:v>
                </c:pt>
                <c:pt idx="211">
                  <c:v>33.253489999999999</c:v>
                </c:pt>
                <c:pt idx="212">
                  <c:v>33.22701</c:v>
                </c:pt>
                <c:pt idx="213">
                  <c:v>32.370080000000002</c:v>
                </c:pt>
                <c:pt idx="214">
                  <c:v>34.088990000000003</c:v>
                </c:pt>
                <c:pt idx="215">
                  <c:v>33.284939999999999</c:v>
                </c:pt>
                <c:pt idx="216">
                  <c:v>34.566380000000002</c:v>
                </c:pt>
                <c:pt idx="217">
                  <c:v>32.854320000000001</c:v>
                </c:pt>
                <c:pt idx="218">
                  <c:v>32.211950000000002</c:v>
                </c:pt>
                <c:pt idx="219">
                  <c:v>34.354840000000003</c:v>
                </c:pt>
                <c:pt idx="220">
                  <c:v>34.216209999999997</c:v>
                </c:pt>
                <c:pt idx="221">
                  <c:v>32.871949999999998</c:v>
                </c:pt>
                <c:pt idx="222">
                  <c:v>33.720660000000002</c:v>
                </c:pt>
                <c:pt idx="223">
                  <c:v>32.346780000000003</c:v>
                </c:pt>
                <c:pt idx="224">
                  <c:v>33.967599999999997</c:v>
                </c:pt>
                <c:pt idx="225">
                  <c:v>33.913359999999997</c:v>
                </c:pt>
                <c:pt idx="226">
                  <c:v>34.205640000000002</c:v>
                </c:pt>
                <c:pt idx="227">
                  <c:v>34.457140000000003</c:v>
                </c:pt>
                <c:pt idx="228">
                  <c:v>33.783149999999999</c:v>
                </c:pt>
                <c:pt idx="229">
                  <c:v>33.986849999999997</c:v>
                </c:pt>
                <c:pt idx="230">
                  <c:v>32.647530000000003</c:v>
                </c:pt>
                <c:pt idx="231">
                  <c:v>33.492139999999999</c:v>
                </c:pt>
                <c:pt idx="232">
                  <c:v>32.384860000000003</c:v>
                </c:pt>
                <c:pt idx="233">
                  <c:v>33.756100000000004</c:v>
                </c:pt>
                <c:pt idx="234">
                  <c:v>33.805979999999998</c:v>
                </c:pt>
                <c:pt idx="235">
                  <c:v>34.201610000000002</c:v>
                </c:pt>
                <c:pt idx="236">
                  <c:v>33.079900000000002</c:v>
                </c:pt>
                <c:pt idx="237">
                  <c:v>33.324069999999999</c:v>
                </c:pt>
                <c:pt idx="238">
                  <c:v>33.896929999999998</c:v>
                </c:pt>
                <c:pt idx="239">
                  <c:v>33.135640000000002</c:v>
                </c:pt>
                <c:pt idx="240">
                  <c:v>34.727370000000001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587760"/>
        <c:axId val="468023800"/>
      </c:lineChart>
      <c:catAx>
        <c:axId val="458587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8023800"/>
        <c:crosses val="autoZero"/>
        <c:auto val="1"/>
        <c:lblAlgn val="ctr"/>
        <c:lblOffset val="100"/>
        <c:noMultiLvlLbl val="0"/>
      </c:catAx>
      <c:valAx>
        <c:axId val="46802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858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一様交叉（子</a:t>
            </a:r>
            <a:r>
              <a:rPr lang="en-US" altLang="ja-JP"/>
              <a:t>2</a:t>
            </a:r>
            <a:r>
              <a:rPr lang="ja-JP" altLang="en-US"/>
              <a:t>体＊親ルーレット）</a:t>
            </a:r>
            <a:r>
              <a:rPr lang="en-US" altLang="ja-JP"/>
              <a:t>×</a:t>
            </a:r>
            <a:r>
              <a:rPr lang="ja-JP" altLang="en-US"/>
              <a:t>エリート保存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最大値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Sheet4!$A$1:$B$1</c:f>
              <c:numCache>
                <c:formatCode>General</c:formatCode>
                <c:ptCount val="2"/>
                <c:pt idx="0">
                  <c:v>28.562940000000001</c:v>
                </c:pt>
                <c:pt idx="1">
                  <c:v>3.8165499999999999</c:v>
                </c:pt>
              </c:numCache>
            </c:numRef>
          </c:val>
          <c:smooth val="0"/>
        </c:ser>
        <c:ser>
          <c:idx val="1"/>
          <c:order val="1"/>
          <c:tx>
            <c:v>平均値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Sheet4!$A$49:$B$49</c:f>
              <c:numCache>
                <c:formatCode>General</c:formatCode>
                <c:ptCount val="2"/>
                <c:pt idx="0">
                  <c:v>51.883139999999997</c:v>
                </c:pt>
                <c:pt idx="1">
                  <c:v>18.335840000000001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647432"/>
        <c:axId val="455644296"/>
      </c:lineChart>
      <c:catAx>
        <c:axId val="455647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644296"/>
        <c:crosses val="autoZero"/>
        <c:auto val="1"/>
        <c:lblAlgn val="ctr"/>
        <c:lblOffset val="100"/>
        <c:noMultiLvlLbl val="0"/>
      </c:catAx>
      <c:valAx>
        <c:axId val="45564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64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一様交叉（子</a:t>
            </a:r>
            <a:r>
              <a:rPr lang="en-US" altLang="ja-JP"/>
              <a:t>2*</a:t>
            </a:r>
            <a:r>
              <a:rPr lang="ja-JP" altLang="en-US"/>
              <a:t>親ルーレット）</a:t>
            </a:r>
            <a:r>
              <a:rPr lang="en-US" altLang="ja-JP"/>
              <a:t>×</a:t>
            </a:r>
            <a:r>
              <a:rPr lang="ja-JP" altLang="en-US"/>
              <a:t>エリート保存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最大値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Sheet4!$A$1:$A$49</c:f>
              <c:numCache>
                <c:formatCode>General</c:formatCode>
                <c:ptCount val="49"/>
                <c:pt idx="0">
                  <c:v>28.562940000000001</c:v>
                </c:pt>
                <c:pt idx="1">
                  <c:v>44.83182</c:v>
                </c:pt>
                <c:pt idx="2">
                  <c:v>29.734000000000002</c:v>
                </c:pt>
                <c:pt idx="3">
                  <c:v>25.75844</c:v>
                </c:pt>
                <c:pt idx="4">
                  <c:v>25.648219999999998</c:v>
                </c:pt>
                <c:pt idx="5">
                  <c:v>81.069410000000005</c:v>
                </c:pt>
                <c:pt idx="6">
                  <c:v>19.539940000000001</c:v>
                </c:pt>
                <c:pt idx="7">
                  <c:v>68.986990000000006</c:v>
                </c:pt>
                <c:pt idx="8">
                  <c:v>36.32443</c:v>
                </c:pt>
                <c:pt idx="9">
                  <c:v>42.33802</c:v>
                </c:pt>
                <c:pt idx="10">
                  <c:v>27.69426</c:v>
                </c:pt>
                <c:pt idx="11">
                  <c:v>43.747100000000003</c:v>
                </c:pt>
                <c:pt idx="12">
                  <c:v>50.722320000000003</c:v>
                </c:pt>
                <c:pt idx="13">
                  <c:v>43.936839999999997</c:v>
                </c:pt>
                <c:pt idx="14">
                  <c:v>22.871980000000001</c:v>
                </c:pt>
                <c:pt idx="15">
                  <c:v>34.227200000000003</c:v>
                </c:pt>
                <c:pt idx="16">
                  <c:v>27.951720000000002</c:v>
                </c:pt>
                <c:pt idx="17">
                  <c:v>61.192630000000001</c:v>
                </c:pt>
                <c:pt idx="18">
                  <c:v>61.282730000000001</c:v>
                </c:pt>
                <c:pt idx="19">
                  <c:v>44.409860000000002</c:v>
                </c:pt>
                <c:pt idx="20">
                  <c:v>42.807519999999997</c:v>
                </c:pt>
                <c:pt idx="21">
                  <c:v>37.697330000000001</c:v>
                </c:pt>
                <c:pt idx="22">
                  <c:v>35.693150000000003</c:v>
                </c:pt>
                <c:pt idx="23">
                  <c:v>59.948830000000001</c:v>
                </c:pt>
                <c:pt idx="24">
                  <c:v>38.234169999999999</c:v>
                </c:pt>
                <c:pt idx="25">
                  <c:v>50.23442</c:v>
                </c:pt>
                <c:pt idx="26">
                  <c:v>39.249409999999997</c:v>
                </c:pt>
                <c:pt idx="27">
                  <c:v>54.256979999999999</c:v>
                </c:pt>
                <c:pt idx="28">
                  <c:v>35.834600000000002</c:v>
                </c:pt>
                <c:pt idx="29">
                  <c:v>49.624209999999998</c:v>
                </c:pt>
                <c:pt idx="30">
                  <c:v>36.514299999999999</c:v>
                </c:pt>
                <c:pt idx="31">
                  <c:v>87.617649999999998</c:v>
                </c:pt>
                <c:pt idx="32">
                  <c:v>78.585589999999996</c:v>
                </c:pt>
                <c:pt idx="33">
                  <c:v>68.337360000000004</c:v>
                </c:pt>
                <c:pt idx="34">
                  <c:v>41.886789999999998</c:v>
                </c:pt>
                <c:pt idx="35">
                  <c:v>60.12771</c:v>
                </c:pt>
                <c:pt idx="36">
                  <c:v>66.850390000000004</c:v>
                </c:pt>
                <c:pt idx="37">
                  <c:v>86.090190000000007</c:v>
                </c:pt>
                <c:pt idx="38">
                  <c:v>57.729770000000002</c:v>
                </c:pt>
                <c:pt idx="39">
                  <c:v>54.576949999999997</c:v>
                </c:pt>
                <c:pt idx="40">
                  <c:v>56.366930000000004</c:v>
                </c:pt>
                <c:pt idx="41">
                  <c:v>45.940950000000001</c:v>
                </c:pt>
                <c:pt idx="42">
                  <c:v>45.131010000000003</c:v>
                </c:pt>
                <c:pt idx="43">
                  <c:v>45.310070000000003</c:v>
                </c:pt>
                <c:pt idx="44">
                  <c:v>50.383029999999998</c:v>
                </c:pt>
                <c:pt idx="45">
                  <c:v>51.164560000000002</c:v>
                </c:pt>
                <c:pt idx="46">
                  <c:v>38.197679999999998</c:v>
                </c:pt>
                <c:pt idx="47">
                  <c:v>83.669989999999999</c:v>
                </c:pt>
                <c:pt idx="48">
                  <c:v>51.883139999999997</c:v>
                </c:pt>
              </c:numCache>
            </c:numRef>
          </c:val>
          <c:smooth val="0"/>
        </c:ser>
        <c:ser>
          <c:idx val="1"/>
          <c:order val="1"/>
          <c:tx>
            <c:v>平均値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Sheet4!$B$1:$B$49</c:f>
              <c:numCache>
                <c:formatCode>General</c:formatCode>
                <c:ptCount val="49"/>
                <c:pt idx="0">
                  <c:v>3.8165499999999999</c:v>
                </c:pt>
                <c:pt idx="1">
                  <c:v>2.849256</c:v>
                </c:pt>
                <c:pt idx="2">
                  <c:v>3.9929459999999999</c:v>
                </c:pt>
                <c:pt idx="3">
                  <c:v>2.7665479999999998</c:v>
                </c:pt>
                <c:pt idx="4">
                  <c:v>4.2747270000000004</c:v>
                </c:pt>
                <c:pt idx="5">
                  <c:v>5.8668940000000003</c:v>
                </c:pt>
                <c:pt idx="6">
                  <c:v>0.59659280000000003</c:v>
                </c:pt>
                <c:pt idx="7">
                  <c:v>6.3257580000000004</c:v>
                </c:pt>
                <c:pt idx="8">
                  <c:v>5.6797789999999999</c:v>
                </c:pt>
                <c:pt idx="9">
                  <c:v>5.2043699999999999</c:v>
                </c:pt>
                <c:pt idx="10">
                  <c:v>3.860252</c:v>
                </c:pt>
                <c:pt idx="11">
                  <c:v>4.8434920000000004</c:v>
                </c:pt>
                <c:pt idx="12">
                  <c:v>5.6300470000000002</c:v>
                </c:pt>
                <c:pt idx="13">
                  <c:v>8.5191590000000001</c:v>
                </c:pt>
                <c:pt idx="14">
                  <c:v>6.5314610000000002</c:v>
                </c:pt>
                <c:pt idx="15">
                  <c:v>7.523047</c:v>
                </c:pt>
                <c:pt idx="16">
                  <c:v>8.2778919999999996</c:v>
                </c:pt>
                <c:pt idx="17">
                  <c:v>9.4787379999999999</c:v>
                </c:pt>
                <c:pt idx="18">
                  <c:v>11.669230000000001</c:v>
                </c:pt>
                <c:pt idx="19">
                  <c:v>11.12955</c:v>
                </c:pt>
                <c:pt idx="20">
                  <c:v>10.92287</c:v>
                </c:pt>
                <c:pt idx="21">
                  <c:v>10.10116</c:v>
                </c:pt>
                <c:pt idx="22">
                  <c:v>9.6210939999999994</c:v>
                </c:pt>
                <c:pt idx="23">
                  <c:v>12.422029999999999</c:v>
                </c:pt>
                <c:pt idx="24">
                  <c:v>8.5933109999999999</c:v>
                </c:pt>
                <c:pt idx="25">
                  <c:v>12.67881</c:v>
                </c:pt>
                <c:pt idx="26">
                  <c:v>10.87561</c:v>
                </c:pt>
                <c:pt idx="27">
                  <c:v>11.599069999999999</c:v>
                </c:pt>
                <c:pt idx="28">
                  <c:v>12.97969</c:v>
                </c:pt>
                <c:pt idx="29">
                  <c:v>13.309760000000001</c:v>
                </c:pt>
                <c:pt idx="30">
                  <c:v>10.81108</c:v>
                </c:pt>
                <c:pt idx="31">
                  <c:v>15.718590000000001</c:v>
                </c:pt>
                <c:pt idx="32">
                  <c:v>14.30443</c:v>
                </c:pt>
                <c:pt idx="33">
                  <c:v>16.4831</c:v>
                </c:pt>
                <c:pt idx="34">
                  <c:v>15.47181</c:v>
                </c:pt>
                <c:pt idx="35">
                  <c:v>15.29454</c:v>
                </c:pt>
                <c:pt idx="36">
                  <c:v>15.165010000000001</c:v>
                </c:pt>
                <c:pt idx="37">
                  <c:v>16.55498</c:v>
                </c:pt>
                <c:pt idx="38">
                  <c:v>16.273250000000001</c:v>
                </c:pt>
                <c:pt idx="39">
                  <c:v>14.8864</c:v>
                </c:pt>
                <c:pt idx="40">
                  <c:v>14.53407</c:v>
                </c:pt>
                <c:pt idx="41">
                  <c:v>17.068919999999999</c:v>
                </c:pt>
                <c:pt idx="42">
                  <c:v>16.348490000000002</c:v>
                </c:pt>
                <c:pt idx="43">
                  <c:v>13.774710000000001</c:v>
                </c:pt>
                <c:pt idx="44">
                  <c:v>13.243869999999999</c:v>
                </c:pt>
                <c:pt idx="45">
                  <c:v>14.30348</c:v>
                </c:pt>
                <c:pt idx="46">
                  <c:v>13.681229999999999</c:v>
                </c:pt>
                <c:pt idx="47">
                  <c:v>13.81528</c:v>
                </c:pt>
                <c:pt idx="48">
                  <c:v>18.335840000000001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532720"/>
        <c:axId val="468535464"/>
      </c:lineChart>
      <c:catAx>
        <c:axId val="46853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8535464"/>
        <c:crosses val="autoZero"/>
        <c:auto val="1"/>
        <c:lblAlgn val="ctr"/>
        <c:lblOffset val="100"/>
        <c:noMultiLvlLbl val="0"/>
      </c:catAx>
      <c:valAx>
        <c:axId val="46853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6853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</xdr:colOff>
      <xdr:row>39</xdr:row>
      <xdr:rowOff>38100</xdr:rowOff>
    </xdr:from>
    <xdr:to>
      <xdr:col>9</xdr:col>
      <xdr:colOff>445770</xdr:colOff>
      <xdr:row>55</xdr:row>
      <xdr:rowOff>99060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</xdr:colOff>
      <xdr:row>6</xdr:row>
      <xdr:rowOff>38100</xdr:rowOff>
    </xdr:from>
    <xdr:to>
      <xdr:col>9</xdr:col>
      <xdr:colOff>354330</xdr:colOff>
      <xdr:row>22</xdr:row>
      <xdr:rowOff>99060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</xdr:colOff>
      <xdr:row>14</xdr:row>
      <xdr:rowOff>38100</xdr:rowOff>
    </xdr:from>
    <xdr:to>
      <xdr:col>9</xdr:col>
      <xdr:colOff>354330</xdr:colOff>
      <xdr:row>30</xdr:row>
      <xdr:rowOff>99060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118110</xdr:colOff>
      <xdr:row>6</xdr:row>
      <xdr:rowOff>38100</xdr:rowOff>
    </xdr:from>
    <xdr:to>
      <xdr:col>9</xdr:col>
      <xdr:colOff>422910</xdr:colOff>
      <xdr:row>22</xdr:row>
      <xdr:rowOff>99060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704850</xdr:colOff>
      <xdr:row>6</xdr:row>
      <xdr:rowOff>38100</xdr:rowOff>
    </xdr:from>
    <xdr:to>
      <xdr:col>9</xdr:col>
      <xdr:colOff>285750</xdr:colOff>
      <xdr:row>22</xdr:row>
      <xdr:rowOff>99060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2" connectionId="1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3_1" connectionId="2" autoFormatId="20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4" connectionId="3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34" workbookViewId="0">
      <selection activeCell="D35" sqref="D35"/>
    </sheetView>
  </sheetViews>
  <sheetFormatPr defaultRowHeight="13.2" x14ac:dyDescent="0.2"/>
  <sheetData>
    <row r="1" spans="1:2" x14ac:dyDescent="0.2">
      <c r="A1">
        <v>45.351520000000001</v>
      </c>
      <c r="B1">
        <v>2.900372</v>
      </c>
    </row>
    <row r="2" spans="1:2" x14ac:dyDescent="0.2">
      <c r="A2">
        <v>26.617930000000001</v>
      </c>
      <c r="B2">
        <v>3.2391580000000002</v>
      </c>
    </row>
    <row r="3" spans="1:2" x14ac:dyDescent="0.2">
      <c r="A3">
        <v>32.310679999999998</v>
      </c>
      <c r="B3">
        <v>1.916191</v>
      </c>
    </row>
    <row r="4" spans="1:2" x14ac:dyDescent="0.2">
      <c r="A4">
        <v>31.63251</v>
      </c>
      <c r="B4">
        <v>2.750086</v>
      </c>
    </row>
    <row r="5" spans="1:2" x14ac:dyDescent="0.2">
      <c r="A5">
        <v>37.74</v>
      </c>
      <c r="B5">
        <v>2.8052480000000002</v>
      </c>
    </row>
    <row r="6" spans="1:2" x14ac:dyDescent="0.2">
      <c r="A6">
        <v>27.468620000000001</v>
      </c>
      <c r="B6">
        <v>2.2716059999999998</v>
      </c>
    </row>
    <row r="7" spans="1:2" x14ac:dyDescent="0.2">
      <c r="A7">
        <v>30.848690000000001</v>
      </c>
      <c r="B7">
        <v>2.437983</v>
      </c>
    </row>
    <row r="8" spans="1:2" x14ac:dyDescent="0.2">
      <c r="A8">
        <v>48.715620000000001</v>
      </c>
      <c r="B8">
        <v>3.6373509999999998</v>
      </c>
    </row>
    <row r="9" spans="1:2" x14ac:dyDescent="0.2">
      <c r="A9">
        <v>29.59976</v>
      </c>
      <c r="B9">
        <v>3.7298740000000001</v>
      </c>
    </row>
    <row r="10" spans="1:2" x14ac:dyDescent="0.2">
      <c r="A10">
        <v>35.897269999999999</v>
      </c>
      <c r="B10">
        <v>2.2328160000000001</v>
      </c>
    </row>
    <row r="11" spans="1:2" x14ac:dyDescent="0.2">
      <c r="A11">
        <v>46.571080000000002</v>
      </c>
      <c r="B11">
        <v>2.8727819999999999</v>
      </c>
    </row>
    <row r="12" spans="1:2" x14ac:dyDescent="0.2">
      <c r="A12">
        <v>35.507159999999999</v>
      </c>
      <c r="B12">
        <v>0.3705813</v>
      </c>
    </row>
    <row r="13" spans="1:2" x14ac:dyDescent="0.2">
      <c r="A13">
        <v>50.956440000000001</v>
      </c>
      <c r="B13">
        <v>2.9266109999999999</v>
      </c>
    </row>
    <row r="14" spans="1:2" x14ac:dyDescent="0.2">
      <c r="A14">
        <v>67.600459999999998</v>
      </c>
      <c r="B14">
        <v>4.2820309999999999</v>
      </c>
    </row>
    <row r="15" spans="1:2" x14ac:dyDescent="0.2">
      <c r="A15">
        <v>22.23368</v>
      </c>
      <c r="B15">
        <v>3.4839190000000002</v>
      </c>
    </row>
    <row r="16" spans="1:2" x14ac:dyDescent="0.2">
      <c r="A16">
        <v>33.277200000000001</v>
      </c>
      <c r="B16">
        <v>4.4081840000000003</v>
      </c>
    </row>
    <row r="17" spans="1:2" x14ac:dyDescent="0.2">
      <c r="A17">
        <v>34.565649999999998</v>
      </c>
      <c r="B17">
        <v>6.0055540000000001</v>
      </c>
    </row>
    <row r="18" spans="1:2" x14ac:dyDescent="0.2">
      <c r="A18">
        <v>46.727490000000003</v>
      </c>
      <c r="B18">
        <v>5.3894500000000001</v>
      </c>
    </row>
    <row r="19" spans="1:2" x14ac:dyDescent="0.2">
      <c r="A19">
        <v>58.505499999999998</v>
      </c>
      <c r="B19">
        <v>4.3255689999999998</v>
      </c>
    </row>
    <row r="20" spans="1:2" x14ac:dyDescent="0.2">
      <c r="A20">
        <v>34.65211</v>
      </c>
      <c r="B20">
        <v>4.405589</v>
      </c>
    </row>
    <row r="21" spans="1:2" x14ac:dyDescent="0.2">
      <c r="A21">
        <v>63.148800000000001</v>
      </c>
      <c r="B21">
        <v>4.8920620000000001</v>
      </c>
    </row>
    <row r="22" spans="1:2" x14ac:dyDescent="0.2">
      <c r="A22">
        <v>56.785919999999997</v>
      </c>
      <c r="B22">
        <v>5.2805929999999996</v>
      </c>
    </row>
    <row r="23" spans="1:2" x14ac:dyDescent="0.2">
      <c r="A23">
        <v>36.560389999999998</v>
      </c>
      <c r="B23">
        <v>5.6726669999999997</v>
      </c>
    </row>
    <row r="24" spans="1:2" x14ac:dyDescent="0.2">
      <c r="A24">
        <v>25.602039999999999</v>
      </c>
      <c r="B24">
        <v>4.3863989999999999</v>
      </c>
    </row>
    <row r="25" spans="1:2" x14ac:dyDescent="0.2">
      <c r="A25">
        <v>38.28349</v>
      </c>
      <c r="B25">
        <v>4.7785869999999999</v>
      </c>
    </row>
    <row r="26" spans="1:2" x14ac:dyDescent="0.2">
      <c r="A26">
        <v>52.760370000000002</v>
      </c>
      <c r="B26">
        <v>7.73081</v>
      </c>
    </row>
    <row r="27" spans="1:2" x14ac:dyDescent="0.2">
      <c r="A27">
        <v>64.268320000000003</v>
      </c>
      <c r="B27">
        <v>7.1032469999999996</v>
      </c>
    </row>
    <row r="28" spans="1:2" x14ac:dyDescent="0.2">
      <c r="A28">
        <v>57.679519999999997</v>
      </c>
      <c r="B28">
        <v>7.2310939999999997</v>
      </c>
    </row>
    <row r="29" spans="1:2" x14ac:dyDescent="0.2">
      <c r="A29">
        <v>39.89667</v>
      </c>
      <c r="B29">
        <v>7.3394830000000004</v>
      </c>
    </row>
    <row r="30" spans="1:2" x14ac:dyDescent="0.2">
      <c r="A30">
        <v>35.610439999999997</v>
      </c>
      <c r="B30">
        <v>7.1340820000000003</v>
      </c>
    </row>
    <row r="31" spans="1:2" x14ac:dyDescent="0.2">
      <c r="A31">
        <v>48.290140000000001</v>
      </c>
      <c r="B31">
        <v>8.8691790000000008</v>
      </c>
    </row>
    <row r="32" spans="1:2" x14ac:dyDescent="0.2">
      <c r="A32">
        <v>32.14922</v>
      </c>
      <c r="B32">
        <v>6.3611149999999999</v>
      </c>
    </row>
    <row r="33" spans="1:2" x14ac:dyDescent="0.2">
      <c r="A33">
        <v>49.24194</v>
      </c>
      <c r="B33">
        <v>9.1467969999999994</v>
      </c>
    </row>
    <row r="34" spans="1:2" x14ac:dyDescent="0.2">
      <c r="A34">
        <v>39.695039999999999</v>
      </c>
      <c r="B34">
        <v>5.938758</v>
      </c>
    </row>
    <row r="35" spans="1:2" x14ac:dyDescent="0.2">
      <c r="A35">
        <v>57.225230000000003</v>
      </c>
      <c r="B35">
        <v>6.3333719999999998</v>
      </c>
    </row>
    <row r="36" spans="1:2" x14ac:dyDescent="0.2">
      <c r="A36">
        <v>57.89669</v>
      </c>
      <c r="B36">
        <v>5.9431139999999996</v>
      </c>
    </row>
    <row r="37" spans="1:2" x14ac:dyDescent="0.2">
      <c r="A37">
        <v>39.666649999999997</v>
      </c>
      <c r="B37">
        <v>6.1559759999999999</v>
      </c>
    </row>
    <row r="38" spans="1:2" x14ac:dyDescent="0.2">
      <c r="A38">
        <v>48.484479999999998</v>
      </c>
      <c r="B38">
        <v>9.1442969999999999</v>
      </c>
    </row>
    <row r="39" spans="1:2" x14ac:dyDescent="0.2">
      <c r="A39">
        <v>46.292160000000003</v>
      </c>
      <c r="B39">
        <v>7.2599830000000001</v>
      </c>
    </row>
    <row r="40" spans="1:2" x14ac:dyDescent="0.2">
      <c r="A40">
        <v>43.758769999999998</v>
      </c>
      <c r="B40">
        <v>5.9640019999999998</v>
      </c>
    </row>
    <row r="41" spans="1:2" x14ac:dyDescent="0.2">
      <c r="A41">
        <v>38.957459999999998</v>
      </c>
      <c r="B41">
        <v>7.4469099999999999</v>
      </c>
    </row>
    <row r="42" spans="1:2" x14ac:dyDescent="0.2">
      <c r="A42">
        <v>36.616509999999998</v>
      </c>
      <c r="B42">
        <v>7.3942410000000001</v>
      </c>
    </row>
    <row r="43" spans="1:2" x14ac:dyDescent="0.2">
      <c r="A43">
        <v>85.736739999999998</v>
      </c>
      <c r="B43">
        <v>8.1245080000000005</v>
      </c>
    </row>
    <row r="44" spans="1:2" x14ac:dyDescent="0.2">
      <c r="A44">
        <v>46.328539999999997</v>
      </c>
      <c r="B44">
        <v>7.5087450000000002</v>
      </c>
    </row>
    <row r="45" spans="1:2" x14ac:dyDescent="0.2">
      <c r="A45">
        <v>41.356819999999999</v>
      </c>
      <c r="B45">
        <v>4.7263919999999997</v>
      </c>
    </row>
    <row r="46" spans="1:2" x14ac:dyDescent="0.2">
      <c r="A46">
        <v>46.265270000000001</v>
      </c>
      <c r="B46">
        <v>5.5756880000000004</v>
      </c>
    </row>
    <row r="47" spans="1:2" x14ac:dyDescent="0.2">
      <c r="A47">
        <v>35.580440000000003</v>
      </c>
      <c r="B47">
        <v>8.1194749999999996</v>
      </c>
    </row>
    <row r="48" spans="1:2" x14ac:dyDescent="0.2">
      <c r="A48">
        <v>38.260689999999997</v>
      </c>
      <c r="B48">
        <v>7.0258180000000001</v>
      </c>
    </row>
    <row r="49" spans="1:2" x14ac:dyDescent="0.2">
      <c r="A49">
        <v>47.569310000000002</v>
      </c>
      <c r="B49">
        <v>8.3153389999999998</v>
      </c>
    </row>
    <row r="50" spans="1:2" x14ac:dyDescent="0.2">
      <c r="A50">
        <v>37.9771</v>
      </c>
      <c r="B50">
        <v>5.8377049999999997</v>
      </c>
    </row>
    <row r="51" spans="1:2" x14ac:dyDescent="0.2">
      <c r="A51">
        <v>35.363109999999999</v>
      </c>
      <c r="B51">
        <v>7.2635310000000004</v>
      </c>
    </row>
    <row r="52" spans="1:2" x14ac:dyDescent="0.2">
      <c r="A52">
        <v>36.062170000000002</v>
      </c>
      <c r="B52">
        <v>7.9208819999999998</v>
      </c>
    </row>
    <row r="53" spans="1:2" x14ac:dyDescent="0.2">
      <c r="A53">
        <v>60.561010000000003</v>
      </c>
      <c r="B53">
        <v>8.3597020000000004</v>
      </c>
    </row>
    <row r="54" spans="1:2" x14ac:dyDescent="0.2">
      <c r="A54">
        <v>36.850709999999999</v>
      </c>
      <c r="B54">
        <v>8.3387370000000001</v>
      </c>
    </row>
    <row r="55" spans="1:2" x14ac:dyDescent="0.2">
      <c r="A55">
        <v>49.411490000000001</v>
      </c>
      <c r="B55">
        <v>6.4944290000000002</v>
      </c>
    </row>
    <row r="56" spans="1:2" x14ac:dyDescent="0.2">
      <c r="A56">
        <v>42.165889999999997</v>
      </c>
      <c r="B56">
        <v>6.3820579999999998</v>
      </c>
    </row>
    <row r="57" spans="1:2" x14ac:dyDescent="0.2">
      <c r="A57">
        <v>38.384169999999997</v>
      </c>
      <c r="B57">
        <v>10.366300000000001</v>
      </c>
    </row>
    <row r="58" spans="1:2" x14ac:dyDescent="0.2">
      <c r="A58">
        <v>30.735379999999999</v>
      </c>
      <c r="B58">
        <v>7.0608919999999999</v>
      </c>
    </row>
    <row r="59" spans="1:2" x14ac:dyDescent="0.2">
      <c r="A59">
        <v>35.990169999999999</v>
      </c>
      <c r="B59">
        <v>7.7056399999999998</v>
      </c>
    </row>
    <row r="60" spans="1:2" x14ac:dyDescent="0.2">
      <c r="A60">
        <v>49.24295</v>
      </c>
      <c r="B60">
        <v>6.9971730000000001</v>
      </c>
    </row>
    <row r="61" spans="1:2" x14ac:dyDescent="0.2">
      <c r="A61">
        <v>35.095309999999998</v>
      </c>
      <c r="B61">
        <v>6.8422280000000004</v>
      </c>
    </row>
    <row r="62" spans="1:2" x14ac:dyDescent="0.2">
      <c r="A62">
        <v>37.594090000000001</v>
      </c>
      <c r="B62">
        <v>8.1628399999999992</v>
      </c>
    </row>
    <row r="63" spans="1:2" x14ac:dyDescent="0.2">
      <c r="A63">
        <v>33.693159999999999</v>
      </c>
      <c r="B63">
        <v>6.8794139999999997</v>
      </c>
    </row>
    <row r="64" spans="1:2" x14ac:dyDescent="0.2">
      <c r="A64">
        <v>37.487180000000002</v>
      </c>
      <c r="B64">
        <v>8.8870649999999998</v>
      </c>
    </row>
    <row r="65" spans="1:2" x14ac:dyDescent="0.2">
      <c r="A65">
        <v>42.69247</v>
      </c>
      <c r="B65">
        <v>6.0922790000000004</v>
      </c>
    </row>
    <row r="66" spans="1:2" x14ac:dyDescent="0.2">
      <c r="A66">
        <v>44.446829999999999</v>
      </c>
      <c r="B66">
        <v>8.0435750000000006</v>
      </c>
    </row>
    <row r="67" spans="1:2" x14ac:dyDescent="0.2">
      <c r="A67">
        <v>43.669930000000001</v>
      </c>
      <c r="B67">
        <v>6.9597230000000003</v>
      </c>
    </row>
    <row r="68" spans="1:2" x14ac:dyDescent="0.2">
      <c r="A68">
        <v>40.694000000000003</v>
      </c>
      <c r="B68">
        <v>6.16716</v>
      </c>
    </row>
    <row r="69" spans="1:2" x14ac:dyDescent="0.2">
      <c r="A69">
        <v>34.603940000000001</v>
      </c>
      <c r="B69">
        <v>6.5948159999999998</v>
      </c>
    </row>
    <row r="70" spans="1:2" x14ac:dyDescent="0.2">
      <c r="A70">
        <v>52.817329999999998</v>
      </c>
      <c r="B70">
        <v>8.1770659999999999</v>
      </c>
    </row>
    <row r="71" spans="1:2" x14ac:dyDescent="0.2">
      <c r="A71">
        <v>35.478409999999997</v>
      </c>
      <c r="B71">
        <v>7.4845269999999999</v>
      </c>
    </row>
    <row r="72" spans="1:2" x14ac:dyDescent="0.2">
      <c r="A72">
        <v>49.921909999999997</v>
      </c>
      <c r="B72">
        <v>8.5844690000000003</v>
      </c>
    </row>
    <row r="73" spans="1:2" x14ac:dyDescent="0.2">
      <c r="A73">
        <v>36.801259999999999</v>
      </c>
      <c r="B73">
        <v>7.9428010000000002</v>
      </c>
    </row>
    <row r="74" spans="1:2" x14ac:dyDescent="0.2">
      <c r="A74">
        <v>49.468499999999999</v>
      </c>
      <c r="B74">
        <v>11.40157</v>
      </c>
    </row>
    <row r="75" spans="1:2" x14ac:dyDescent="0.2">
      <c r="A75">
        <v>47.960740000000001</v>
      </c>
      <c r="B75">
        <v>15.667859999999999</v>
      </c>
    </row>
    <row r="76" spans="1:2" x14ac:dyDescent="0.2">
      <c r="A76">
        <v>58.006549999999997</v>
      </c>
      <c r="B76">
        <v>18.834710000000001</v>
      </c>
    </row>
    <row r="77" spans="1:2" x14ac:dyDescent="0.2">
      <c r="A77">
        <v>43.166710000000002</v>
      </c>
      <c r="B77">
        <v>16.634889999999999</v>
      </c>
    </row>
    <row r="78" spans="1:2" x14ac:dyDescent="0.2">
      <c r="A78">
        <v>57.680070000000001</v>
      </c>
      <c r="B78">
        <v>18.12641</v>
      </c>
    </row>
    <row r="79" spans="1:2" x14ac:dyDescent="0.2">
      <c r="A79">
        <v>51.718699999999998</v>
      </c>
      <c r="B79">
        <v>18.008130000000001</v>
      </c>
    </row>
    <row r="80" spans="1:2" x14ac:dyDescent="0.2">
      <c r="A80">
        <v>69.475290000000001</v>
      </c>
      <c r="B80">
        <v>19.493289999999998</v>
      </c>
    </row>
    <row r="81" spans="1:2" x14ac:dyDescent="0.2">
      <c r="A81">
        <v>47.889049999999997</v>
      </c>
      <c r="B81">
        <v>19.08745</v>
      </c>
    </row>
    <row r="82" spans="1:2" x14ac:dyDescent="0.2">
      <c r="A82">
        <v>48.198619999999998</v>
      </c>
      <c r="B82">
        <v>18.935649999999999</v>
      </c>
    </row>
    <row r="83" spans="1:2" x14ac:dyDescent="0.2">
      <c r="A83">
        <v>61.420810000000003</v>
      </c>
      <c r="B83">
        <v>18.05819</v>
      </c>
    </row>
    <row r="84" spans="1:2" x14ac:dyDescent="0.2">
      <c r="A84">
        <v>48.614109999999997</v>
      </c>
      <c r="B84">
        <v>18.801500000000001</v>
      </c>
    </row>
    <row r="85" spans="1:2" x14ac:dyDescent="0.2">
      <c r="A85">
        <v>51.96067</v>
      </c>
      <c r="B85">
        <v>18.047360000000001</v>
      </c>
    </row>
    <row r="86" spans="1:2" x14ac:dyDescent="0.2">
      <c r="A86">
        <v>53.06335</v>
      </c>
      <c r="B86">
        <v>20.21546</v>
      </c>
    </row>
    <row r="87" spans="1:2" x14ac:dyDescent="0.2">
      <c r="A87">
        <v>43.20102</v>
      </c>
      <c r="B87">
        <v>19.55547</v>
      </c>
    </row>
    <row r="88" spans="1:2" x14ac:dyDescent="0.2">
      <c r="A88">
        <v>67.253780000000006</v>
      </c>
      <c r="B88">
        <v>17.80049</v>
      </c>
    </row>
    <row r="89" spans="1:2" x14ac:dyDescent="0.2">
      <c r="A89">
        <v>62.450020000000002</v>
      </c>
      <c r="B89">
        <v>18.898289999999999</v>
      </c>
    </row>
    <row r="90" spans="1:2" x14ac:dyDescent="0.2">
      <c r="A90">
        <v>44.380859999999998</v>
      </c>
      <c r="B90">
        <v>16.96583</v>
      </c>
    </row>
    <row r="91" spans="1:2" x14ac:dyDescent="0.2">
      <c r="A91">
        <v>48.505200000000002</v>
      </c>
      <c r="B91">
        <v>18.070350000000001</v>
      </c>
    </row>
    <row r="92" spans="1:2" x14ac:dyDescent="0.2">
      <c r="A92">
        <v>48.845230000000001</v>
      </c>
      <c r="B92">
        <v>16.57771</v>
      </c>
    </row>
    <row r="93" spans="1:2" x14ac:dyDescent="0.2">
      <c r="A93">
        <v>50.35127</v>
      </c>
      <c r="B93">
        <v>18.114979999999999</v>
      </c>
    </row>
    <row r="94" spans="1:2" x14ac:dyDescent="0.2">
      <c r="A94">
        <v>44.623460000000001</v>
      </c>
      <c r="B94">
        <v>19.15399</v>
      </c>
    </row>
    <row r="95" spans="1:2" x14ac:dyDescent="0.2">
      <c r="A95">
        <v>54.019210000000001</v>
      </c>
      <c r="B95">
        <v>17.426220000000001</v>
      </c>
    </row>
    <row r="96" spans="1:2" x14ac:dyDescent="0.2">
      <c r="A96">
        <v>49.779989999999998</v>
      </c>
      <c r="B96">
        <v>18.506599999999999</v>
      </c>
    </row>
    <row r="97" spans="1:2" x14ac:dyDescent="0.2">
      <c r="A97">
        <v>46.358069999999998</v>
      </c>
      <c r="B97">
        <v>18.107600000000001</v>
      </c>
    </row>
    <row r="98" spans="1:2" x14ac:dyDescent="0.2">
      <c r="A98">
        <v>49.234400000000001</v>
      </c>
      <c r="B98">
        <v>18.507539999999999</v>
      </c>
    </row>
    <row r="99" spans="1:2" x14ac:dyDescent="0.2">
      <c r="A99">
        <v>48.948079999999997</v>
      </c>
      <c r="B99">
        <v>19.163799999999998</v>
      </c>
    </row>
    <row r="100" spans="1:2" x14ac:dyDescent="0.2">
      <c r="A100">
        <v>57.529960000000003</v>
      </c>
      <c r="B100">
        <v>18.750209999999999</v>
      </c>
    </row>
    <row r="101" spans="1:2" x14ac:dyDescent="0.2">
      <c r="A101">
        <v>47.29663</v>
      </c>
      <c r="B101">
        <v>17.88531</v>
      </c>
    </row>
    <row r="102" spans="1:2" x14ac:dyDescent="0.2">
      <c r="A102">
        <v>46.024290000000001</v>
      </c>
      <c r="B102">
        <v>19.268439999999998</v>
      </c>
    </row>
    <row r="103" spans="1:2" x14ac:dyDescent="0.2">
      <c r="A103">
        <v>48.222529999999999</v>
      </c>
      <c r="B103">
        <v>18.89293</v>
      </c>
    </row>
    <row r="104" spans="1:2" x14ac:dyDescent="0.2">
      <c r="A104">
        <v>52.022329999999997</v>
      </c>
      <c r="B104">
        <v>18.661159999999999</v>
      </c>
    </row>
    <row r="105" spans="1:2" x14ac:dyDescent="0.2">
      <c r="A105">
        <v>45.215249999999997</v>
      </c>
      <c r="B105">
        <v>6.0808910000000003</v>
      </c>
    </row>
    <row r="106" spans="1:2" x14ac:dyDescent="0.2">
      <c r="A106">
        <v>40.968249999999998</v>
      </c>
      <c r="B106">
        <v>13.65536</v>
      </c>
    </row>
    <row r="107" spans="1:2" x14ac:dyDescent="0.2">
      <c r="A107">
        <v>54.053570000000001</v>
      </c>
      <c r="B107">
        <v>13.654909999999999</v>
      </c>
    </row>
    <row r="108" spans="1:2" x14ac:dyDescent="0.2">
      <c r="A108">
        <v>54.481630000000003</v>
      </c>
      <c r="B108">
        <v>16.721350000000001</v>
      </c>
    </row>
    <row r="109" spans="1:2" x14ac:dyDescent="0.2">
      <c r="A109">
        <v>47.963769999999997</v>
      </c>
      <c r="B109">
        <v>18.77374</v>
      </c>
    </row>
    <row r="110" spans="1:2" x14ac:dyDescent="0.2">
      <c r="A110">
        <v>50.349670000000003</v>
      </c>
      <c r="B110">
        <v>18.826589999999999</v>
      </c>
    </row>
    <row r="111" spans="1:2" x14ac:dyDescent="0.2">
      <c r="A111">
        <v>50.465449999999997</v>
      </c>
      <c r="B111">
        <v>18.743289999999998</v>
      </c>
    </row>
    <row r="112" spans="1:2" x14ac:dyDescent="0.2">
      <c r="A112">
        <v>46.801250000000003</v>
      </c>
      <c r="B112">
        <v>18.618950000000002</v>
      </c>
    </row>
    <row r="113" spans="1:2" x14ac:dyDescent="0.2">
      <c r="A113">
        <v>50.670920000000002</v>
      </c>
      <c r="B113">
        <v>17.984870000000001</v>
      </c>
    </row>
    <row r="114" spans="1:2" x14ac:dyDescent="0.2">
      <c r="A114">
        <v>50.388710000000003</v>
      </c>
      <c r="B114">
        <v>18.377960000000002</v>
      </c>
    </row>
    <row r="115" spans="1:2" x14ac:dyDescent="0.2">
      <c r="A115">
        <v>48.286729999999999</v>
      </c>
      <c r="B115">
        <v>19.150759999999998</v>
      </c>
    </row>
    <row r="116" spans="1:2" x14ac:dyDescent="0.2">
      <c r="A116">
        <v>47.435459999999999</v>
      </c>
      <c r="B116">
        <v>17.972760000000001</v>
      </c>
    </row>
    <row r="117" spans="1:2" x14ac:dyDescent="0.2">
      <c r="A117">
        <v>50.161369999999998</v>
      </c>
      <c r="B117">
        <v>18.74269</v>
      </c>
    </row>
    <row r="118" spans="1:2" x14ac:dyDescent="0.2">
      <c r="A118">
        <v>54.741680000000002</v>
      </c>
      <c r="B118">
        <v>19.08135</v>
      </c>
    </row>
    <row r="119" spans="1:2" x14ac:dyDescent="0.2">
      <c r="A119">
        <v>50.96246</v>
      </c>
      <c r="B119">
        <v>19.141929999999999</v>
      </c>
    </row>
    <row r="120" spans="1:2" x14ac:dyDescent="0.2">
      <c r="A120">
        <v>47.364910000000002</v>
      </c>
      <c r="B120">
        <v>17.383320000000001</v>
      </c>
    </row>
    <row r="121" spans="1:2" x14ac:dyDescent="0.2">
      <c r="A121">
        <v>56.55021</v>
      </c>
      <c r="B121">
        <v>19.80331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J7" sqref="J7"/>
    </sheetView>
  </sheetViews>
  <sheetFormatPr defaultRowHeight="13.2" x14ac:dyDescent="0.2"/>
  <cols>
    <col min="1" max="1" width="9.5546875" bestFit="1" customWidth="1"/>
    <col min="2" max="2" width="10.5546875" customWidth="1"/>
  </cols>
  <sheetData>
    <row r="1" spans="1:2" x14ac:dyDescent="0.2">
      <c r="A1">
        <v>28.562940000000001</v>
      </c>
      <c r="B1">
        <v>3.8165499999999999</v>
      </c>
    </row>
    <row r="2" spans="1:2" x14ac:dyDescent="0.2">
      <c r="A2">
        <v>44.83182</v>
      </c>
      <c r="B2">
        <v>2.849256</v>
      </c>
    </row>
    <row r="3" spans="1:2" x14ac:dyDescent="0.2">
      <c r="A3">
        <v>29.734000000000002</v>
      </c>
      <c r="B3">
        <v>3.9929459999999999</v>
      </c>
    </row>
    <row r="4" spans="1:2" x14ac:dyDescent="0.2">
      <c r="A4">
        <v>25.75844</v>
      </c>
      <c r="B4">
        <v>2.7665479999999998</v>
      </c>
    </row>
    <row r="5" spans="1:2" x14ac:dyDescent="0.2">
      <c r="A5">
        <v>25.648219999999998</v>
      </c>
      <c r="B5">
        <v>4.2747270000000004</v>
      </c>
    </row>
    <row r="6" spans="1:2" x14ac:dyDescent="0.2">
      <c r="A6">
        <v>81.069410000000005</v>
      </c>
      <c r="B6">
        <v>5.8668940000000003</v>
      </c>
    </row>
    <row r="7" spans="1:2" x14ac:dyDescent="0.2">
      <c r="A7">
        <v>19.539940000000001</v>
      </c>
      <c r="B7">
        <v>0.59659280000000003</v>
      </c>
    </row>
    <row r="8" spans="1:2" x14ac:dyDescent="0.2">
      <c r="A8">
        <v>68.986990000000006</v>
      </c>
      <c r="B8">
        <v>6.3257580000000004</v>
      </c>
    </row>
    <row r="9" spans="1:2" x14ac:dyDescent="0.2">
      <c r="A9">
        <v>36.32443</v>
      </c>
      <c r="B9">
        <v>5.6797789999999999</v>
      </c>
    </row>
    <row r="10" spans="1:2" x14ac:dyDescent="0.2">
      <c r="A10">
        <v>42.33802</v>
      </c>
      <c r="B10">
        <v>5.2043699999999999</v>
      </c>
    </row>
    <row r="11" spans="1:2" x14ac:dyDescent="0.2">
      <c r="A11">
        <v>27.69426</v>
      </c>
      <c r="B11">
        <v>3.860252</v>
      </c>
    </row>
    <row r="12" spans="1:2" x14ac:dyDescent="0.2">
      <c r="A12">
        <v>43.747100000000003</v>
      </c>
      <c r="B12">
        <v>4.8434920000000004</v>
      </c>
    </row>
    <row r="13" spans="1:2" x14ac:dyDescent="0.2">
      <c r="A13">
        <v>50.722320000000003</v>
      </c>
      <c r="B13">
        <v>5.6300470000000002</v>
      </c>
    </row>
    <row r="14" spans="1:2" x14ac:dyDescent="0.2">
      <c r="A14">
        <v>43.936839999999997</v>
      </c>
      <c r="B14">
        <v>8.5191590000000001</v>
      </c>
    </row>
    <row r="15" spans="1:2" x14ac:dyDescent="0.2">
      <c r="A15">
        <v>22.871980000000001</v>
      </c>
      <c r="B15">
        <v>6.5314610000000002</v>
      </c>
    </row>
    <row r="16" spans="1:2" x14ac:dyDescent="0.2">
      <c r="A16">
        <v>34.227200000000003</v>
      </c>
      <c r="B16">
        <v>7.523047</v>
      </c>
    </row>
    <row r="17" spans="1:2" x14ac:dyDescent="0.2">
      <c r="A17">
        <v>27.951720000000002</v>
      </c>
      <c r="B17">
        <v>8.2778919999999996</v>
      </c>
    </row>
    <row r="18" spans="1:2" x14ac:dyDescent="0.2">
      <c r="A18">
        <v>61.192630000000001</v>
      </c>
      <c r="B18">
        <v>9.4787379999999999</v>
      </c>
    </row>
    <row r="19" spans="1:2" x14ac:dyDescent="0.2">
      <c r="A19">
        <v>61.282730000000001</v>
      </c>
      <c r="B19">
        <v>11.669230000000001</v>
      </c>
    </row>
    <row r="20" spans="1:2" x14ac:dyDescent="0.2">
      <c r="A20">
        <v>44.409860000000002</v>
      </c>
      <c r="B20">
        <v>11.12955</v>
      </c>
    </row>
    <row r="21" spans="1:2" x14ac:dyDescent="0.2">
      <c r="A21">
        <v>42.807519999999997</v>
      </c>
      <c r="B21">
        <v>10.92287</v>
      </c>
    </row>
    <row r="22" spans="1:2" x14ac:dyDescent="0.2">
      <c r="A22">
        <v>37.697330000000001</v>
      </c>
      <c r="B22">
        <v>10.10116</v>
      </c>
    </row>
    <row r="23" spans="1:2" x14ac:dyDescent="0.2">
      <c r="A23">
        <v>35.693150000000003</v>
      </c>
      <c r="B23">
        <v>9.6210939999999994</v>
      </c>
    </row>
    <row r="24" spans="1:2" x14ac:dyDescent="0.2">
      <c r="A24">
        <v>59.948830000000001</v>
      </c>
      <c r="B24">
        <v>12.422029999999999</v>
      </c>
    </row>
    <row r="25" spans="1:2" x14ac:dyDescent="0.2">
      <c r="A25">
        <v>38.234169999999999</v>
      </c>
      <c r="B25">
        <v>8.5933109999999999</v>
      </c>
    </row>
    <row r="26" spans="1:2" x14ac:dyDescent="0.2">
      <c r="A26">
        <v>50.23442</v>
      </c>
      <c r="B26">
        <v>12.67881</v>
      </c>
    </row>
    <row r="27" spans="1:2" x14ac:dyDescent="0.2">
      <c r="A27">
        <v>39.249409999999997</v>
      </c>
      <c r="B27">
        <v>10.87561</v>
      </c>
    </row>
    <row r="28" spans="1:2" x14ac:dyDescent="0.2">
      <c r="A28">
        <v>54.256979999999999</v>
      </c>
      <c r="B28">
        <v>11.599069999999999</v>
      </c>
    </row>
    <row r="29" spans="1:2" x14ac:dyDescent="0.2">
      <c r="A29">
        <v>35.834600000000002</v>
      </c>
      <c r="B29">
        <v>12.97969</v>
      </c>
    </row>
    <row r="30" spans="1:2" x14ac:dyDescent="0.2">
      <c r="A30">
        <v>49.624209999999998</v>
      </c>
      <c r="B30">
        <v>13.309760000000001</v>
      </c>
    </row>
    <row r="31" spans="1:2" x14ac:dyDescent="0.2">
      <c r="A31">
        <v>36.514299999999999</v>
      </c>
      <c r="B31">
        <v>10.81108</v>
      </c>
    </row>
    <row r="32" spans="1:2" x14ac:dyDescent="0.2">
      <c r="A32">
        <v>87.617649999999998</v>
      </c>
      <c r="B32">
        <v>15.718590000000001</v>
      </c>
    </row>
    <row r="33" spans="1:2" x14ac:dyDescent="0.2">
      <c r="A33">
        <v>78.585589999999996</v>
      </c>
      <c r="B33">
        <v>14.30443</v>
      </c>
    </row>
    <row r="34" spans="1:2" x14ac:dyDescent="0.2">
      <c r="A34">
        <v>68.337360000000004</v>
      </c>
      <c r="B34">
        <v>16.4831</v>
      </c>
    </row>
    <row r="35" spans="1:2" x14ac:dyDescent="0.2">
      <c r="A35">
        <v>41.886789999999998</v>
      </c>
      <c r="B35">
        <v>15.47181</v>
      </c>
    </row>
    <row r="36" spans="1:2" x14ac:dyDescent="0.2">
      <c r="A36">
        <v>60.12771</v>
      </c>
      <c r="B36">
        <v>15.29454</v>
      </c>
    </row>
    <row r="37" spans="1:2" x14ac:dyDescent="0.2">
      <c r="A37">
        <v>66.850390000000004</v>
      </c>
      <c r="B37">
        <v>15.165010000000001</v>
      </c>
    </row>
    <row r="38" spans="1:2" x14ac:dyDescent="0.2">
      <c r="A38">
        <v>86.090190000000007</v>
      </c>
      <c r="B38">
        <v>16.55498</v>
      </c>
    </row>
    <row r="39" spans="1:2" x14ac:dyDescent="0.2">
      <c r="A39">
        <v>57.729770000000002</v>
      </c>
      <c r="B39">
        <v>16.273250000000001</v>
      </c>
    </row>
    <row r="40" spans="1:2" x14ac:dyDescent="0.2">
      <c r="A40">
        <v>54.576949999999997</v>
      </c>
      <c r="B40">
        <v>14.8864</v>
      </c>
    </row>
    <row r="41" spans="1:2" x14ac:dyDescent="0.2">
      <c r="A41">
        <v>56.366930000000004</v>
      </c>
      <c r="B41">
        <v>14.53407</v>
      </c>
    </row>
    <row r="42" spans="1:2" x14ac:dyDescent="0.2">
      <c r="A42">
        <v>45.940950000000001</v>
      </c>
      <c r="B42">
        <v>17.068919999999999</v>
      </c>
    </row>
    <row r="43" spans="1:2" x14ac:dyDescent="0.2">
      <c r="A43">
        <v>45.131010000000003</v>
      </c>
      <c r="B43">
        <v>16.348490000000002</v>
      </c>
    </row>
    <row r="44" spans="1:2" x14ac:dyDescent="0.2">
      <c r="A44">
        <v>45.310070000000003</v>
      </c>
      <c r="B44">
        <v>13.774710000000001</v>
      </c>
    </row>
    <row r="45" spans="1:2" x14ac:dyDescent="0.2">
      <c r="A45">
        <v>50.383029999999998</v>
      </c>
      <c r="B45">
        <v>13.243869999999999</v>
      </c>
    </row>
    <row r="46" spans="1:2" x14ac:dyDescent="0.2">
      <c r="A46">
        <v>51.164560000000002</v>
      </c>
      <c r="B46">
        <v>14.30348</v>
      </c>
    </row>
    <row r="47" spans="1:2" x14ac:dyDescent="0.2">
      <c r="A47">
        <v>38.197679999999998</v>
      </c>
      <c r="B47">
        <v>13.681229999999999</v>
      </c>
    </row>
    <row r="48" spans="1:2" x14ac:dyDescent="0.2">
      <c r="A48">
        <v>83.669989999999999</v>
      </c>
      <c r="B48">
        <v>13.81528</v>
      </c>
    </row>
    <row r="49" spans="1:2" x14ac:dyDescent="0.2">
      <c r="A49">
        <v>51.883139999999997</v>
      </c>
      <c r="B49">
        <v>18.335840000000001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opLeftCell="A7" workbookViewId="0">
      <selection activeCell="A7" sqref="A7"/>
    </sheetView>
  </sheetViews>
  <sheetFormatPr defaultRowHeight="13.2" x14ac:dyDescent="0.2"/>
  <cols>
    <col min="1" max="1" width="9.5546875" bestFit="1" customWidth="1"/>
    <col min="2" max="2" width="9.5546875" customWidth="1"/>
  </cols>
  <sheetData>
    <row r="1" spans="1:2" x14ac:dyDescent="0.2">
      <c r="A1">
        <v>34.448399999999999</v>
      </c>
      <c r="B1">
        <v>4.1044929999999997</v>
      </c>
    </row>
    <row r="2" spans="1:2" x14ac:dyDescent="0.2">
      <c r="A2">
        <v>32.722029999999997</v>
      </c>
      <c r="B2">
        <v>5.1013679999999999</v>
      </c>
    </row>
    <row r="3" spans="1:2" x14ac:dyDescent="0.2">
      <c r="A3">
        <v>26.192399999999999</v>
      </c>
      <c r="B3">
        <v>1.6694290000000001</v>
      </c>
    </row>
    <row r="4" spans="1:2" x14ac:dyDescent="0.2">
      <c r="A4">
        <v>58.828490000000002</v>
      </c>
      <c r="B4">
        <v>3.905052</v>
      </c>
    </row>
    <row r="5" spans="1:2" x14ac:dyDescent="0.2">
      <c r="A5">
        <v>37.188310000000001</v>
      </c>
      <c r="B5">
        <v>4.1150679999999999</v>
      </c>
    </row>
    <row r="6" spans="1:2" x14ac:dyDescent="0.2">
      <c r="A6">
        <v>30.87818</v>
      </c>
      <c r="B6">
        <v>2.9643440000000001</v>
      </c>
    </row>
    <row r="7" spans="1:2" x14ac:dyDescent="0.2">
      <c r="A7">
        <v>26.456499999999998</v>
      </c>
      <c r="B7">
        <v>3.0357099999999999</v>
      </c>
    </row>
    <row r="8" spans="1:2" x14ac:dyDescent="0.2">
      <c r="A8">
        <v>33.126530000000002</v>
      </c>
      <c r="B8">
        <v>3.8471639999999998</v>
      </c>
    </row>
    <row r="9" spans="1:2" x14ac:dyDescent="0.2">
      <c r="A9">
        <v>65.953940000000003</v>
      </c>
      <c r="B9">
        <v>5.2346110000000001</v>
      </c>
    </row>
    <row r="10" spans="1:2" x14ac:dyDescent="0.2">
      <c r="A10">
        <v>35.6282</v>
      </c>
      <c r="B10">
        <v>6.7253910000000001</v>
      </c>
    </row>
    <row r="11" spans="1:2" x14ac:dyDescent="0.2">
      <c r="A11">
        <v>65.33681</v>
      </c>
      <c r="B11">
        <v>8.3294119999999996</v>
      </c>
    </row>
    <row r="12" spans="1:2" x14ac:dyDescent="0.2">
      <c r="A12">
        <v>74.143029999999996</v>
      </c>
      <c r="B12">
        <v>12.452489999999999</v>
      </c>
    </row>
    <row r="13" spans="1:2" x14ac:dyDescent="0.2">
      <c r="A13">
        <v>63.219369999999998</v>
      </c>
      <c r="B13">
        <v>23.5929</v>
      </c>
    </row>
    <row r="14" spans="1:2" x14ac:dyDescent="0.2">
      <c r="A14">
        <v>68.50179</v>
      </c>
      <c r="B14">
        <v>30.636590000000002</v>
      </c>
    </row>
    <row r="15" spans="1:2" x14ac:dyDescent="0.2">
      <c r="A15">
        <v>60.163510000000002</v>
      </c>
      <c r="B15">
        <v>30.528860000000002</v>
      </c>
    </row>
    <row r="16" spans="1:2" x14ac:dyDescent="0.2">
      <c r="A16">
        <v>60.912680000000002</v>
      </c>
      <c r="B16">
        <v>29.378350000000001</v>
      </c>
    </row>
    <row r="17" spans="1:2" x14ac:dyDescent="0.2">
      <c r="A17">
        <v>61.468179999999997</v>
      </c>
      <c r="B17">
        <v>30.285250000000001</v>
      </c>
    </row>
    <row r="18" spans="1:2" x14ac:dyDescent="0.2">
      <c r="A18">
        <v>63.522709999999996</v>
      </c>
      <c r="B18">
        <v>31.540710000000001</v>
      </c>
    </row>
    <row r="19" spans="1:2" x14ac:dyDescent="0.2">
      <c r="A19">
        <v>71.050989999999999</v>
      </c>
      <c r="B19">
        <v>32.204770000000003</v>
      </c>
    </row>
    <row r="20" spans="1:2" x14ac:dyDescent="0.2">
      <c r="A20">
        <v>65.37227</v>
      </c>
      <c r="B20">
        <v>33.30921</v>
      </c>
    </row>
    <row r="21" spans="1:2" x14ac:dyDescent="0.2">
      <c r="A21">
        <v>63.199539999999999</v>
      </c>
      <c r="B21">
        <v>33.20778</v>
      </c>
    </row>
    <row r="22" spans="1:2" x14ac:dyDescent="0.2">
      <c r="A22">
        <v>68.58005</v>
      </c>
      <c r="B22">
        <v>34.120170000000002</v>
      </c>
    </row>
    <row r="23" spans="1:2" x14ac:dyDescent="0.2">
      <c r="A23">
        <v>90.144779999999997</v>
      </c>
      <c r="B23">
        <v>31.851050000000001</v>
      </c>
    </row>
    <row r="24" spans="1:2" x14ac:dyDescent="0.2">
      <c r="A24">
        <v>59.99194</v>
      </c>
      <c r="B24">
        <v>31.11016</v>
      </c>
    </row>
    <row r="25" spans="1:2" x14ac:dyDescent="0.2">
      <c r="A25">
        <v>72.716710000000006</v>
      </c>
      <c r="B25">
        <v>33.248390000000001</v>
      </c>
    </row>
    <row r="26" spans="1:2" x14ac:dyDescent="0.2">
      <c r="A26">
        <v>67.623599999999996</v>
      </c>
      <c r="B26">
        <v>32.27467</v>
      </c>
    </row>
    <row r="27" spans="1:2" x14ac:dyDescent="0.2">
      <c r="A27">
        <v>58.979230000000001</v>
      </c>
      <c r="B27">
        <v>31.934809999999999</v>
      </c>
    </row>
    <row r="28" spans="1:2" x14ac:dyDescent="0.2">
      <c r="A28">
        <v>63.39884</v>
      </c>
      <c r="B28">
        <v>32.68439</v>
      </c>
    </row>
    <row r="29" spans="1:2" x14ac:dyDescent="0.2">
      <c r="A29">
        <v>62.14743</v>
      </c>
      <c r="B29">
        <v>34.00985</v>
      </c>
    </row>
    <row r="30" spans="1:2" x14ac:dyDescent="0.2">
      <c r="A30">
        <v>61.515500000000003</v>
      </c>
      <c r="B30">
        <v>34.371180000000003</v>
      </c>
    </row>
    <row r="31" spans="1:2" x14ac:dyDescent="0.2">
      <c r="A31">
        <v>67.523219999999995</v>
      </c>
      <c r="B31">
        <v>34.478999999999999</v>
      </c>
    </row>
    <row r="32" spans="1:2" x14ac:dyDescent="0.2">
      <c r="A32">
        <v>79.726640000000003</v>
      </c>
      <c r="B32">
        <v>34.89714</v>
      </c>
    </row>
    <row r="33" spans="1:2" x14ac:dyDescent="0.2">
      <c r="A33">
        <v>68.962249999999997</v>
      </c>
      <c r="B33">
        <v>32.773769999999999</v>
      </c>
    </row>
    <row r="34" spans="1:2" x14ac:dyDescent="0.2">
      <c r="A34">
        <v>65.237369999999999</v>
      </c>
      <c r="B34">
        <v>32.456429999999997</v>
      </c>
    </row>
    <row r="35" spans="1:2" x14ac:dyDescent="0.2">
      <c r="A35">
        <v>71.56962</v>
      </c>
      <c r="B35">
        <v>34.089230000000001</v>
      </c>
    </row>
    <row r="36" spans="1:2" x14ac:dyDescent="0.2">
      <c r="A36">
        <v>61.925939999999997</v>
      </c>
      <c r="B36">
        <v>32.598880000000001</v>
      </c>
    </row>
    <row r="37" spans="1:2" x14ac:dyDescent="0.2">
      <c r="A37">
        <v>72.393190000000004</v>
      </c>
      <c r="B37">
        <v>33.798839999999998</v>
      </c>
    </row>
    <row r="38" spans="1:2" x14ac:dyDescent="0.2">
      <c r="A38">
        <v>66.09872</v>
      </c>
      <c r="B38">
        <v>34.829680000000003</v>
      </c>
    </row>
    <row r="39" spans="1:2" x14ac:dyDescent="0.2">
      <c r="A39">
        <v>56.867620000000002</v>
      </c>
      <c r="B39">
        <v>32.424419999999998</v>
      </c>
    </row>
    <row r="40" spans="1:2" x14ac:dyDescent="0.2">
      <c r="A40">
        <v>72.900220000000004</v>
      </c>
      <c r="B40">
        <v>34.262619999999998</v>
      </c>
    </row>
    <row r="41" spans="1:2" x14ac:dyDescent="0.2">
      <c r="A41">
        <v>71.403989999999993</v>
      </c>
      <c r="B41">
        <v>32.530819999999999</v>
      </c>
    </row>
    <row r="42" spans="1:2" x14ac:dyDescent="0.2">
      <c r="A42">
        <v>60.209220000000002</v>
      </c>
      <c r="B42">
        <v>32.247500000000002</v>
      </c>
    </row>
    <row r="43" spans="1:2" x14ac:dyDescent="0.2">
      <c r="A43">
        <v>58.54692</v>
      </c>
      <c r="B43">
        <v>33.81317</v>
      </c>
    </row>
    <row r="44" spans="1:2" x14ac:dyDescent="0.2">
      <c r="A44">
        <v>74.146289999999993</v>
      </c>
      <c r="B44">
        <v>33.372309999999999</v>
      </c>
    </row>
    <row r="45" spans="1:2" x14ac:dyDescent="0.2">
      <c r="A45">
        <v>72.805719999999994</v>
      </c>
      <c r="B45">
        <v>33.79786</v>
      </c>
    </row>
    <row r="46" spans="1:2" x14ac:dyDescent="0.2">
      <c r="A46">
        <v>62.586709999999997</v>
      </c>
      <c r="B46">
        <v>34.34402</v>
      </c>
    </row>
    <row r="47" spans="1:2" x14ac:dyDescent="0.2">
      <c r="A47">
        <v>74.885350000000003</v>
      </c>
      <c r="B47">
        <v>35.164380000000001</v>
      </c>
    </row>
    <row r="48" spans="1:2" x14ac:dyDescent="0.2">
      <c r="A48">
        <v>65.688999999999993</v>
      </c>
      <c r="B48">
        <v>33.867629999999998</v>
      </c>
    </row>
    <row r="49" spans="1:2" x14ac:dyDescent="0.2">
      <c r="A49">
        <v>77.280240000000006</v>
      </c>
      <c r="B49">
        <v>33.445349999999998</v>
      </c>
    </row>
    <row r="50" spans="1:2" x14ac:dyDescent="0.2">
      <c r="A50">
        <v>57.59675</v>
      </c>
      <c r="B50">
        <v>35.661050000000003</v>
      </c>
    </row>
    <row r="51" spans="1:2" x14ac:dyDescent="0.2">
      <c r="A51">
        <v>67.834779999999995</v>
      </c>
      <c r="B51">
        <v>33.02187</v>
      </c>
    </row>
    <row r="52" spans="1:2" x14ac:dyDescent="0.2">
      <c r="A52">
        <v>60.071710000000003</v>
      </c>
      <c r="B52">
        <v>32.412399999999998</v>
      </c>
    </row>
    <row r="53" spans="1:2" x14ac:dyDescent="0.2">
      <c r="A53">
        <v>86.765299999999996</v>
      </c>
      <c r="B53">
        <v>33.411360000000002</v>
      </c>
    </row>
    <row r="54" spans="1:2" x14ac:dyDescent="0.2">
      <c r="A54">
        <v>64.754260000000002</v>
      </c>
      <c r="B54">
        <v>31.99466</v>
      </c>
    </row>
    <row r="55" spans="1:2" x14ac:dyDescent="0.2">
      <c r="A55">
        <v>68.656790000000001</v>
      </c>
      <c r="B55">
        <v>32.161619999999999</v>
      </c>
    </row>
    <row r="56" spans="1:2" x14ac:dyDescent="0.2">
      <c r="A56">
        <v>63.227469999999997</v>
      </c>
      <c r="B56">
        <v>33.939210000000003</v>
      </c>
    </row>
    <row r="57" spans="1:2" x14ac:dyDescent="0.2">
      <c r="A57">
        <v>74.080830000000006</v>
      </c>
      <c r="B57">
        <v>33.724629999999998</v>
      </c>
    </row>
    <row r="58" spans="1:2" x14ac:dyDescent="0.2">
      <c r="A58">
        <v>67.096950000000007</v>
      </c>
      <c r="B58">
        <v>33.78904</v>
      </c>
    </row>
    <row r="59" spans="1:2" x14ac:dyDescent="0.2">
      <c r="A59">
        <v>66.37097</v>
      </c>
      <c r="B59">
        <v>32.873890000000003</v>
      </c>
    </row>
    <row r="60" spans="1:2" x14ac:dyDescent="0.2">
      <c r="A60">
        <v>80.253889999999998</v>
      </c>
      <c r="B60">
        <v>33.153260000000003</v>
      </c>
    </row>
    <row r="61" spans="1:2" x14ac:dyDescent="0.2">
      <c r="A61">
        <v>69.246830000000003</v>
      </c>
      <c r="B61">
        <v>34.804319999999997</v>
      </c>
    </row>
    <row r="62" spans="1:2" x14ac:dyDescent="0.2">
      <c r="A62">
        <v>59.233710000000002</v>
      </c>
      <c r="B62">
        <v>33.789830000000002</v>
      </c>
    </row>
    <row r="63" spans="1:2" x14ac:dyDescent="0.2">
      <c r="A63">
        <v>206.078</v>
      </c>
      <c r="B63">
        <v>36.90849</v>
      </c>
    </row>
    <row r="64" spans="1:2" x14ac:dyDescent="0.2">
      <c r="A64">
        <v>65.702479999999994</v>
      </c>
      <c r="B64">
        <v>34.345570000000002</v>
      </c>
    </row>
    <row r="65" spans="1:2" x14ac:dyDescent="0.2">
      <c r="A65">
        <v>65.451350000000005</v>
      </c>
      <c r="B65">
        <v>34.309460000000001</v>
      </c>
    </row>
    <row r="66" spans="1:2" x14ac:dyDescent="0.2">
      <c r="A66">
        <v>63.31908</v>
      </c>
      <c r="B66">
        <v>33.25562</v>
      </c>
    </row>
    <row r="67" spans="1:2" x14ac:dyDescent="0.2">
      <c r="A67">
        <v>62.847259999999999</v>
      </c>
      <c r="B67">
        <v>32.549610000000001</v>
      </c>
    </row>
    <row r="68" spans="1:2" x14ac:dyDescent="0.2">
      <c r="A68">
        <v>72.07987</v>
      </c>
      <c r="B68">
        <v>33.090969999999999</v>
      </c>
    </row>
    <row r="69" spans="1:2" x14ac:dyDescent="0.2">
      <c r="A69">
        <v>59.311839999999997</v>
      </c>
      <c r="B69">
        <v>34.738660000000003</v>
      </c>
    </row>
    <row r="70" spans="1:2" x14ac:dyDescent="0.2">
      <c r="A70">
        <v>67.137829999999994</v>
      </c>
      <c r="B70">
        <v>34.946669999999997</v>
      </c>
    </row>
    <row r="71" spans="1:2" x14ac:dyDescent="0.2">
      <c r="A71">
        <v>64.891329999999996</v>
      </c>
      <c r="B71">
        <v>32.504179999999998</v>
      </c>
    </row>
    <row r="72" spans="1:2" x14ac:dyDescent="0.2">
      <c r="A72">
        <v>78.148259999999993</v>
      </c>
      <c r="B72">
        <v>32.441560000000003</v>
      </c>
    </row>
    <row r="73" spans="1:2" x14ac:dyDescent="0.2">
      <c r="A73">
        <v>83.565719999999999</v>
      </c>
      <c r="B73">
        <v>32.634889999999999</v>
      </c>
    </row>
    <row r="74" spans="1:2" x14ac:dyDescent="0.2">
      <c r="A74">
        <v>68.143209999999996</v>
      </c>
      <c r="B74">
        <v>33.993340000000003</v>
      </c>
    </row>
    <row r="75" spans="1:2" x14ac:dyDescent="0.2">
      <c r="A75">
        <v>64.728380000000001</v>
      </c>
      <c r="B75">
        <v>32.63523</v>
      </c>
    </row>
    <row r="76" spans="1:2" x14ac:dyDescent="0.2">
      <c r="A76">
        <v>71.207139999999995</v>
      </c>
      <c r="B76">
        <v>32.870420000000003</v>
      </c>
    </row>
    <row r="77" spans="1:2" x14ac:dyDescent="0.2">
      <c r="A77">
        <v>64.54298</v>
      </c>
      <c r="B77">
        <v>33.208089999999999</v>
      </c>
    </row>
    <row r="78" spans="1:2" x14ac:dyDescent="0.2">
      <c r="A78">
        <v>72.950760000000002</v>
      </c>
      <c r="B78">
        <v>33.7057</v>
      </c>
    </row>
    <row r="79" spans="1:2" x14ac:dyDescent="0.2">
      <c r="A79">
        <v>74.208730000000003</v>
      </c>
      <c r="B79">
        <v>34.479950000000002</v>
      </c>
    </row>
    <row r="80" spans="1:2" x14ac:dyDescent="0.2">
      <c r="A80">
        <v>59.178649999999998</v>
      </c>
      <c r="B80">
        <v>32.006250000000001</v>
      </c>
    </row>
    <row r="81" spans="1:2" x14ac:dyDescent="0.2">
      <c r="A81">
        <v>71.449439999999996</v>
      </c>
      <c r="B81">
        <v>35.329929999999997</v>
      </c>
    </row>
    <row r="82" spans="1:2" x14ac:dyDescent="0.2">
      <c r="A82">
        <v>73.067499999999995</v>
      </c>
      <c r="B82">
        <v>33.241230000000002</v>
      </c>
    </row>
    <row r="83" spans="1:2" x14ac:dyDescent="0.2">
      <c r="A83">
        <v>90.410589999999999</v>
      </c>
      <c r="B83">
        <v>34.735950000000003</v>
      </c>
    </row>
    <row r="84" spans="1:2" x14ac:dyDescent="0.2">
      <c r="A84">
        <v>63.370809999999999</v>
      </c>
      <c r="B84">
        <v>33.847410000000004</v>
      </c>
    </row>
    <row r="85" spans="1:2" x14ac:dyDescent="0.2">
      <c r="A85">
        <v>58.979819999999997</v>
      </c>
      <c r="B85">
        <v>33.550510000000003</v>
      </c>
    </row>
    <row r="86" spans="1:2" x14ac:dyDescent="0.2">
      <c r="A86">
        <v>63.092140000000001</v>
      </c>
      <c r="B86">
        <v>33.181159999999998</v>
      </c>
    </row>
    <row r="87" spans="1:2" x14ac:dyDescent="0.2">
      <c r="A87">
        <v>75.813659999999999</v>
      </c>
      <c r="B87">
        <v>34.072020000000002</v>
      </c>
    </row>
    <row r="88" spans="1:2" x14ac:dyDescent="0.2">
      <c r="A88">
        <v>67.272090000000006</v>
      </c>
      <c r="B88">
        <v>34.823390000000003</v>
      </c>
    </row>
    <row r="89" spans="1:2" x14ac:dyDescent="0.2">
      <c r="A89">
        <v>72.122519999999994</v>
      </c>
      <c r="B89">
        <v>33.999569999999999</v>
      </c>
    </row>
    <row r="90" spans="1:2" x14ac:dyDescent="0.2">
      <c r="A90">
        <v>59.19247</v>
      </c>
      <c r="B90">
        <v>32.951039999999999</v>
      </c>
    </row>
    <row r="91" spans="1:2" x14ac:dyDescent="0.2">
      <c r="A91">
        <v>59.899650000000001</v>
      </c>
      <c r="B91">
        <v>33.01379</v>
      </c>
    </row>
    <row r="92" spans="1:2" x14ac:dyDescent="0.2">
      <c r="A92">
        <v>68.37473</v>
      </c>
      <c r="B92">
        <v>32.264769999999999</v>
      </c>
    </row>
    <row r="93" spans="1:2" x14ac:dyDescent="0.2">
      <c r="A93">
        <v>66.306079999999994</v>
      </c>
      <c r="B93">
        <v>33.312860000000001</v>
      </c>
    </row>
    <row r="94" spans="1:2" x14ac:dyDescent="0.2">
      <c r="A94">
        <v>58.10192</v>
      </c>
      <c r="B94">
        <v>32.978439999999999</v>
      </c>
    </row>
    <row r="95" spans="1:2" x14ac:dyDescent="0.2">
      <c r="A95">
        <v>70.44659</v>
      </c>
      <c r="B95">
        <v>33.422840000000001</v>
      </c>
    </row>
    <row r="96" spans="1:2" x14ac:dyDescent="0.2">
      <c r="A96">
        <v>65.294780000000003</v>
      </c>
      <c r="B96">
        <v>34.904739999999997</v>
      </c>
    </row>
    <row r="97" spans="1:2" x14ac:dyDescent="0.2">
      <c r="A97">
        <v>54.032170000000001</v>
      </c>
      <c r="B97">
        <v>26.076750000000001</v>
      </c>
    </row>
    <row r="98" spans="1:2" x14ac:dyDescent="0.2">
      <c r="A98">
        <v>69.83578</v>
      </c>
      <c r="B98">
        <v>32.205979999999997</v>
      </c>
    </row>
    <row r="99" spans="1:2" x14ac:dyDescent="0.2">
      <c r="A99">
        <v>75.009240000000005</v>
      </c>
      <c r="B99">
        <v>33.299720000000001</v>
      </c>
    </row>
    <row r="100" spans="1:2" x14ac:dyDescent="0.2">
      <c r="A100">
        <v>65.002989999999997</v>
      </c>
      <c r="B100">
        <v>34.546259999999997</v>
      </c>
    </row>
    <row r="101" spans="1:2" x14ac:dyDescent="0.2">
      <c r="A101">
        <v>68.897189999999995</v>
      </c>
      <c r="B101">
        <v>31.932580000000002</v>
      </c>
    </row>
    <row r="102" spans="1:2" x14ac:dyDescent="0.2">
      <c r="A102">
        <v>56.517000000000003</v>
      </c>
      <c r="B102">
        <v>32.905279999999998</v>
      </c>
    </row>
    <row r="103" spans="1:2" x14ac:dyDescent="0.2">
      <c r="A103">
        <v>57.431480000000001</v>
      </c>
      <c r="B103">
        <v>34.809849999999997</v>
      </c>
    </row>
    <row r="104" spans="1:2" x14ac:dyDescent="0.2">
      <c r="A104">
        <v>68.526129999999995</v>
      </c>
      <c r="B104">
        <v>33.04589</v>
      </c>
    </row>
    <row r="105" spans="1:2" x14ac:dyDescent="0.2">
      <c r="A105">
        <v>71.169139999999999</v>
      </c>
      <c r="B105">
        <v>33.823749999999997</v>
      </c>
    </row>
    <row r="106" spans="1:2" x14ac:dyDescent="0.2">
      <c r="A106">
        <v>61.772910000000003</v>
      </c>
      <c r="B106">
        <v>33.096730000000001</v>
      </c>
    </row>
    <row r="107" spans="1:2" x14ac:dyDescent="0.2">
      <c r="A107">
        <v>60.651560000000003</v>
      </c>
      <c r="B107">
        <v>32.496380000000002</v>
      </c>
    </row>
    <row r="108" spans="1:2" x14ac:dyDescent="0.2">
      <c r="A108">
        <v>67.684529999999995</v>
      </c>
      <c r="B108">
        <v>33.606050000000003</v>
      </c>
    </row>
    <row r="109" spans="1:2" x14ac:dyDescent="0.2">
      <c r="A109">
        <v>54.003030000000003</v>
      </c>
      <c r="B109">
        <v>32.664200000000001</v>
      </c>
    </row>
    <row r="110" spans="1:2" x14ac:dyDescent="0.2">
      <c r="A110">
        <v>60.45655</v>
      </c>
      <c r="B110">
        <v>33.75338</v>
      </c>
    </row>
    <row r="111" spans="1:2" x14ac:dyDescent="0.2">
      <c r="A111">
        <v>74.041690000000003</v>
      </c>
      <c r="B111">
        <v>34.643099999999997</v>
      </c>
    </row>
    <row r="112" spans="1:2" x14ac:dyDescent="0.2">
      <c r="A112">
        <v>67.346649999999997</v>
      </c>
      <c r="B112">
        <v>33.915109999999999</v>
      </c>
    </row>
    <row r="113" spans="1:2" x14ac:dyDescent="0.2">
      <c r="A113">
        <v>66.293999999999997</v>
      </c>
      <c r="B113">
        <v>33.335129999999999</v>
      </c>
    </row>
    <row r="114" spans="1:2" x14ac:dyDescent="0.2">
      <c r="A114">
        <v>61.09066</v>
      </c>
      <c r="B114">
        <v>34.462780000000002</v>
      </c>
    </row>
    <row r="115" spans="1:2" x14ac:dyDescent="0.2">
      <c r="A115">
        <v>65.961070000000007</v>
      </c>
      <c r="B115">
        <v>33.762700000000002</v>
      </c>
    </row>
    <row r="116" spans="1:2" x14ac:dyDescent="0.2">
      <c r="A116">
        <v>64.392330000000001</v>
      </c>
      <c r="B116">
        <v>34.380429999999997</v>
      </c>
    </row>
    <row r="117" spans="1:2" x14ac:dyDescent="0.2">
      <c r="A117">
        <v>78.759159999999994</v>
      </c>
      <c r="B117">
        <v>34.098799999999997</v>
      </c>
    </row>
    <row r="118" spans="1:2" x14ac:dyDescent="0.2">
      <c r="A118">
        <v>69.924480000000003</v>
      </c>
      <c r="B118">
        <v>32.585059999999999</v>
      </c>
    </row>
    <row r="119" spans="1:2" x14ac:dyDescent="0.2">
      <c r="A119">
        <v>61.684600000000003</v>
      </c>
      <c r="B119">
        <v>32.366810000000001</v>
      </c>
    </row>
    <row r="120" spans="1:2" x14ac:dyDescent="0.2">
      <c r="A120">
        <v>65.302719999999994</v>
      </c>
      <c r="B120">
        <v>32.379359999999998</v>
      </c>
    </row>
    <row r="121" spans="1:2" x14ac:dyDescent="0.2">
      <c r="A121">
        <v>61.516330000000004</v>
      </c>
      <c r="B121">
        <v>34.669690000000003</v>
      </c>
    </row>
    <row r="122" spans="1:2" x14ac:dyDescent="0.2">
      <c r="A122">
        <v>68.923569999999998</v>
      </c>
      <c r="B122">
        <v>33.191000000000003</v>
      </c>
    </row>
    <row r="123" spans="1:2" x14ac:dyDescent="0.2">
      <c r="A123">
        <v>68.196010000000001</v>
      </c>
      <c r="B123">
        <v>32.797690000000003</v>
      </c>
    </row>
    <row r="124" spans="1:2" x14ac:dyDescent="0.2">
      <c r="A124">
        <v>65.052289999999999</v>
      </c>
      <c r="B124">
        <v>32.86674</v>
      </c>
    </row>
    <row r="125" spans="1:2" x14ac:dyDescent="0.2">
      <c r="A125">
        <v>70.126850000000005</v>
      </c>
      <c r="B125">
        <v>32.161209999999997</v>
      </c>
    </row>
    <row r="126" spans="1:2" x14ac:dyDescent="0.2">
      <c r="A126">
        <v>79.658330000000007</v>
      </c>
      <c r="B126">
        <v>34.346330000000002</v>
      </c>
    </row>
    <row r="127" spans="1:2" x14ac:dyDescent="0.2">
      <c r="A127">
        <v>75.921229999999994</v>
      </c>
      <c r="B127">
        <v>33.219859999999997</v>
      </c>
    </row>
    <row r="128" spans="1:2" x14ac:dyDescent="0.2">
      <c r="A128">
        <v>64.237390000000005</v>
      </c>
      <c r="B128">
        <v>33.690179999999998</v>
      </c>
    </row>
    <row r="129" spans="1:2" x14ac:dyDescent="0.2">
      <c r="A129">
        <v>58.42933</v>
      </c>
      <c r="B129">
        <v>34.246729999999999</v>
      </c>
    </row>
    <row r="130" spans="1:2" x14ac:dyDescent="0.2">
      <c r="A130">
        <v>65.84084</v>
      </c>
      <c r="B130">
        <v>30.130980000000001</v>
      </c>
    </row>
    <row r="131" spans="1:2" x14ac:dyDescent="0.2">
      <c r="A131">
        <v>60.381520000000002</v>
      </c>
      <c r="B131">
        <v>33.90793</v>
      </c>
    </row>
    <row r="132" spans="1:2" x14ac:dyDescent="0.2">
      <c r="A132">
        <v>58.453240000000001</v>
      </c>
      <c r="B132">
        <v>33.351579999999998</v>
      </c>
    </row>
    <row r="133" spans="1:2" x14ac:dyDescent="0.2">
      <c r="A133">
        <v>84.827619999999996</v>
      </c>
      <c r="B133">
        <v>34.153570000000002</v>
      </c>
    </row>
    <row r="134" spans="1:2" x14ac:dyDescent="0.2">
      <c r="A134">
        <v>58.69558</v>
      </c>
      <c r="B134">
        <v>31.92596</v>
      </c>
    </row>
    <row r="135" spans="1:2" x14ac:dyDescent="0.2">
      <c r="A135">
        <v>66.202110000000005</v>
      </c>
      <c r="B135">
        <v>34.181980000000003</v>
      </c>
    </row>
    <row r="136" spans="1:2" x14ac:dyDescent="0.2">
      <c r="A136">
        <v>63.342370000000003</v>
      </c>
      <c r="B136">
        <v>33.409979999999997</v>
      </c>
    </row>
    <row r="137" spans="1:2" x14ac:dyDescent="0.2">
      <c r="A137">
        <v>65.166150000000002</v>
      </c>
      <c r="B137">
        <v>32.255690000000001</v>
      </c>
    </row>
    <row r="138" spans="1:2" x14ac:dyDescent="0.2">
      <c r="A138">
        <v>66.811329999999998</v>
      </c>
      <c r="B138">
        <v>32.277169999999998</v>
      </c>
    </row>
    <row r="139" spans="1:2" x14ac:dyDescent="0.2">
      <c r="A139">
        <v>59.205080000000002</v>
      </c>
      <c r="B139">
        <v>32.434489999999997</v>
      </c>
    </row>
    <row r="140" spans="1:2" x14ac:dyDescent="0.2">
      <c r="A140">
        <v>71.365939999999995</v>
      </c>
      <c r="B140">
        <v>33.767989999999998</v>
      </c>
    </row>
    <row r="141" spans="1:2" x14ac:dyDescent="0.2">
      <c r="A141">
        <v>58.071750000000002</v>
      </c>
      <c r="B141">
        <v>33.295610000000003</v>
      </c>
    </row>
    <row r="142" spans="1:2" x14ac:dyDescent="0.2">
      <c r="A142">
        <v>59.995899999999999</v>
      </c>
      <c r="B142">
        <v>35.027610000000003</v>
      </c>
    </row>
    <row r="143" spans="1:2" x14ac:dyDescent="0.2">
      <c r="A143">
        <v>62.143689999999999</v>
      </c>
      <c r="B143">
        <v>31.400279999999999</v>
      </c>
    </row>
    <row r="144" spans="1:2" x14ac:dyDescent="0.2">
      <c r="A144">
        <v>67.642169999999993</v>
      </c>
      <c r="B144">
        <v>32.62236</v>
      </c>
    </row>
    <row r="145" spans="1:2" x14ac:dyDescent="0.2">
      <c r="A145">
        <v>58.455460000000002</v>
      </c>
      <c r="B145">
        <v>33.806829999999998</v>
      </c>
    </row>
    <row r="146" spans="1:2" x14ac:dyDescent="0.2">
      <c r="A146">
        <v>61.324039999999997</v>
      </c>
      <c r="B146">
        <v>32.870869999999996</v>
      </c>
    </row>
    <row r="147" spans="1:2" x14ac:dyDescent="0.2">
      <c r="A147">
        <v>69.932869999999994</v>
      </c>
      <c r="B147">
        <v>34.381459999999997</v>
      </c>
    </row>
    <row r="148" spans="1:2" x14ac:dyDescent="0.2">
      <c r="A148">
        <v>66.191249999999997</v>
      </c>
      <c r="B148">
        <v>35.139780000000002</v>
      </c>
    </row>
    <row r="149" spans="1:2" x14ac:dyDescent="0.2">
      <c r="A149">
        <v>56.741660000000003</v>
      </c>
      <c r="B149">
        <v>32.442590000000003</v>
      </c>
    </row>
    <row r="150" spans="1:2" x14ac:dyDescent="0.2">
      <c r="A150">
        <v>68.189620000000005</v>
      </c>
      <c r="B150">
        <v>33.325130000000001</v>
      </c>
    </row>
    <row r="151" spans="1:2" x14ac:dyDescent="0.2">
      <c r="A151">
        <v>60.104610000000001</v>
      </c>
      <c r="B151">
        <v>33.820729999999998</v>
      </c>
    </row>
    <row r="152" spans="1:2" x14ac:dyDescent="0.2">
      <c r="A152">
        <v>59.060809999999996</v>
      </c>
      <c r="B152">
        <v>33.021320000000003</v>
      </c>
    </row>
    <row r="153" spans="1:2" x14ac:dyDescent="0.2">
      <c r="A153">
        <v>60.101430000000001</v>
      </c>
      <c r="B153">
        <v>33.705280000000002</v>
      </c>
    </row>
    <row r="154" spans="1:2" x14ac:dyDescent="0.2">
      <c r="A154">
        <v>114.1781</v>
      </c>
      <c r="B154">
        <v>34.255659999999999</v>
      </c>
    </row>
    <row r="155" spans="1:2" x14ac:dyDescent="0.2">
      <c r="A155">
        <v>58.006659999999997</v>
      </c>
      <c r="B155">
        <v>30.018190000000001</v>
      </c>
    </row>
    <row r="156" spans="1:2" x14ac:dyDescent="0.2">
      <c r="A156">
        <v>61.422499999999999</v>
      </c>
      <c r="B156">
        <v>32.118769999999998</v>
      </c>
    </row>
    <row r="157" spans="1:2" x14ac:dyDescent="0.2">
      <c r="A157">
        <v>65.959909999999994</v>
      </c>
      <c r="B157">
        <v>32.961599999999997</v>
      </c>
    </row>
    <row r="158" spans="1:2" x14ac:dyDescent="0.2">
      <c r="A158">
        <v>66.812460000000002</v>
      </c>
      <c r="B158">
        <v>33.923160000000003</v>
      </c>
    </row>
    <row r="159" spans="1:2" x14ac:dyDescent="0.2">
      <c r="A159">
        <v>54.976649999999999</v>
      </c>
      <c r="B159">
        <v>31.898219999999998</v>
      </c>
    </row>
    <row r="160" spans="1:2" x14ac:dyDescent="0.2">
      <c r="A160">
        <v>57.866529999999997</v>
      </c>
      <c r="B160">
        <v>32.951700000000002</v>
      </c>
    </row>
    <row r="161" spans="1:2" x14ac:dyDescent="0.2">
      <c r="A161">
        <v>75.949680000000001</v>
      </c>
      <c r="B161">
        <v>34.509900000000002</v>
      </c>
    </row>
    <row r="162" spans="1:2" x14ac:dyDescent="0.2">
      <c r="A162">
        <v>61.85772</v>
      </c>
      <c r="B162">
        <v>33.466419999999999</v>
      </c>
    </row>
    <row r="163" spans="1:2" x14ac:dyDescent="0.2">
      <c r="A163">
        <v>71.527609999999996</v>
      </c>
      <c r="B163">
        <v>34.005029999999998</v>
      </c>
    </row>
    <row r="164" spans="1:2" x14ac:dyDescent="0.2">
      <c r="A164">
        <v>67.760239999999996</v>
      </c>
      <c r="B164">
        <v>31.896280000000001</v>
      </c>
    </row>
    <row r="165" spans="1:2" x14ac:dyDescent="0.2">
      <c r="A165">
        <v>60.330199999999998</v>
      </c>
      <c r="B165">
        <v>32.557949999999998</v>
      </c>
    </row>
    <row r="166" spans="1:2" x14ac:dyDescent="0.2">
      <c r="A166">
        <v>77.113609999999994</v>
      </c>
      <c r="B166">
        <v>32.097290000000001</v>
      </c>
    </row>
    <row r="167" spans="1:2" x14ac:dyDescent="0.2">
      <c r="A167">
        <v>64.211780000000005</v>
      </c>
      <c r="B167">
        <v>31.693539999999999</v>
      </c>
    </row>
    <row r="168" spans="1:2" x14ac:dyDescent="0.2">
      <c r="A168">
        <v>63.339320000000001</v>
      </c>
      <c r="B168">
        <v>34.425440000000002</v>
      </c>
    </row>
    <row r="169" spans="1:2" x14ac:dyDescent="0.2">
      <c r="A169">
        <v>70.491420000000005</v>
      </c>
      <c r="B169">
        <v>32.928890000000003</v>
      </c>
    </row>
    <row r="170" spans="1:2" x14ac:dyDescent="0.2">
      <c r="A170">
        <v>95.195689999999999</v>
      </c>
      <c r="B170">
        <v>34.568890000000003</v>
      </c>
    </row>
    <row r="171" spans="1:2" x14ac:dyDescent="0.2">
      <c r="A171">
        <v>60.257539999999999</v>
      </c>
      <c r="B171">
        <v>33.365369999999999</v>
      </c>
    </row>
    <row r="172" spans="1:2" x14ac:dyDescent="0.2">
      <c r="A172">
        <v>54.487560000000002</v>
      </c>
      <c r="B172">
        <v>31.495760000000001</v>
      </c>
    </row>
    <row r="173" spans="1:2" x14ac:dyDescent="0.2">
      <c r="A173">
        <v>61.472969999999997</v>
      </c>
      <c r="B173">
        <v>33.957090000000001</v>
      </c>
    </row>
    <row r="174" spans="1:2" x14ac:dyDescent="0.2">
      <c r="A174">
        <v>71.063869999999994</v>
      </c>
      <c r="B174">
        <v>32.185600000000001</v>
      </c>
    </row>
    <row r="175" spans="1:2" x14ac:dyDescent="0.2">
      <c r="A175">
        <v>62.391010000000001</v>
      </c>
      <c r="B175">
        <v>34.028280000000002</v>
      </c>
    </row>
    <row r="176" spans="1:2" x14ac:dyDescent="0.2">
      <c r="A176">
        <v>70.285719999999998</v>
      </c>
      <c r="B176">
        <v>31.81737</v>
      </c>
    </row>
    <row r="177" spans="1:2" x14ac:dyDescent="0.2">
      <c r="A177">
        <v>64.940380000000005</v>
      </c>
      <c r="B177">
        <v>33.15117</v>
      </c>
    </row>
    <row r="178" spans="1:2" x14ac:dyDescent="0.2">
      <c r="A178">
        <v>60.256770000000003</v>
      </c>
      <c r="B178">
        <v>32.902749999999997</v>
      </c>
    </row>
    <row r="179" spans="1:2" x14ac:dyDescent="0.2">
      <c r="A179">
        <v>71.697109999999995</v>
      </c>
      <c r="B179">
        <v>33.141620000000003</v>
      </c>
    </row>
    <row r="180" spans="1:2" x14ac:dyDescent="0.2">
      <c r="A180">
        <v>65.708320000000001</v>
      </c>
      <c r="B180">
        <v>33.409619999999997</v>
      </c>
    </row>
    <row r="181" spans="1:2" x14ac:dyDescent="0.2">
      <c r="A181">
        <v>59.316079999999999</v>
      </c>
      <c r="B181">
        <v>32.744700000000002</v>
      </c>
    </row>
    <row r="182" spans="1:2" x14ac:dyDescent="0.2">
      <c r="A182">
        <v>56.89049</v>
      </c>
      <c r="B182">
        <v>32.747619999999998</v>
      </c>
    </row>
    <row r="183" spans="1:2" x14ac:dyDescent="0.2">
      <c r="A183">
        <v>56.049900000000001</v>
      </c>
      <c r="B183">
        <v>33.831069999999997</v>
      </c>
    </row>
    <row r="184" spans="1:2" x14ac:dyDescent="0.2">
      <c r="A184">
        <v>68.336370000000002</v>
      </c>
      <c r="B184">
        <v>33.878540000000001</v>
      </c>
    </row>
    <row r="185" spans="1:2" x14ac:dyDescent="0.2">
      <c r="A185">
        <v>61.203209999999999</v>
      </c>
      <c r="B185">
        <v>34.603909999999999</v>
      </c>
    </row>
    <row r="186" spans="1:2" x14ac:dyDescent="0.2">
      <c r="A186">
        <v>66.059619999999995</v>
      </c>
      <c r="B186">
        <v>34.00141</v>
      </c>
    </row>
    <row r="187" spans="1:2" x14ac:dyDescent="0.2">
      <c r="A187">
        <v>60.345790000000001</v>
      </c>
      <c r="B187">
        <v>32.475250000000003</v>
      </c>
    </row>
    <row r="188" spans="1:2" x14ac:dyDescent="0.2">
      <c r="A188">
        <v>69.221080000000001</v>
      </c>
      <c r="B188">
        <v>33.294649999999997</v>
      </c>
    </row>
    <row r="189" spans="1:2" x14ac:dyDescent="0.2">
      <c r="A189">
        <v>55.272449999999999</v>
      </c>
      <c r="B189">
        <v>32.984459999999999</v>
      </c>
    </row>
    <row r="190" spans="1:2" x14ac:dyDescent="0.2">
      <c r="A190">
        <v>59.614310000000003</v>
      </c>
      <c r="B190">
        <v>33.886569999999999</v>
      </c>
    </row>
    <row r="191" spans="1:2" x14ac:dyDescent="0.2">
      <c r="A191">
        <v>77.990390000000005</v>
      </c>
      <c r="B191">
        <v>31.983429999999998</v>
      </c>
    </row>
    <row r="192" spans="1:2" x14ac:dyDescent="0.2">
      <c r="A192">
        <v>74.224530000000001</v>
      </c>
      <c r="B192">
        <v>32.306950000000001</v>
      </c>
    </row>
    <row r="193" spans="1:2" x14ac:dyDescent="0.2">
      <c r="A193">
        <v>64.685149999999993</v>
      </c>
      <c r="B193">
        <v>34.306220000000003</v>
      </c>
    </row>
    <row r="194" spans="1:2" x14ac:dyDescent="0.2">
      <c r="A194">
        <v>75.38655</v>
      </c>
      <c r="B194">
        <v>33.706620000000001</v>
      </c>
    </row>
    <row r="195" spans="1:2" x14ac:dyDescent="0.2">
      <c r="A195">
        <v>71.383629999999997</v>
      </c>
      <c r="B195">
        <v>33.755650000000003</v>
      </c>
    </row>
    <row r="196" spans="1:2" x14ac:dyDescent="0.2">
      <c r="A196">
        <v>65.19211</v>
      </c>
      <c r="B196">
        <v>34.027259999999998</v>
      </c>
    </row>
    <row r="197" spans="1:2" x14ac:dyDescent="0.2">
      <c r="A197">
        <v>69.011709999999994</v>
      </c>
      <c r="B197">
        <v>34.476179999999999</v>
      </c>
    </row>
    <row r="198" spans="1:2" x14ac:dyDescent="0.2">
      <c r="A198">
        <v>86.354960000000005</v>
      </c>
      <c r="B198">
        <v>34.314950000000003</v>
      </c>
    </row>
    <row r="199" spans="1:2" x14ac:dyDescent="0.2">
      <c r="A199">
        <v>68.539569999999998</v>
      </c>
      <c r="B199">
        <v>34.454320000000003</v>
      </c>
    </row>
    <row r="200" spans="1:2" x14ac:dyDescent="0.2">
      <c r="A200">
        <v>66.976579999999998</v>
      </c>
      <c r="B200">
        <v>34.221499999999999</v>
      </c>
    </row>
    <row r="201" spans="1:2" x14ac:dyDescent="0.2">
      <c r="A201">
        <v>64.976529999999997</v>
      </c>
      <c r="B201">
        <v>35.000360000000001</v>
      </c>
    </row>
    <row r="202" spans="1:2" x14ac:dyDescent="0.2">
      <c r="A202">
        <v>91.761300000000006</v>
      </c>
      <c r="B202">
        <v>34.157359999999997</v>
      </c>
    </row>
    <row r="203" spans="1:2" x14ac:dyDescent="0.2">
      <c r="A203">
        <v>61.864109999999997</v>
      </c>
      <c r="B203">
        <v>34.828960000000002</v>
      </c>
    </row>
    <row r="204" spans="1:2" x14ac:dyDescent="0.2">
      <c r="A204">
        <v>61.805480000000003</v>
      </c>
      <c r="B204">
        <v>32.119190000000003</v>
      </c>
    </row>
    <row r="205" spans="1:2" x14ac:dyDescent="0.2">
      <c r="A205">
        <v>57.942050000000002</v>
      </c>
      <c r="B205">
        <v>32.233179999999997</v>
      </c>
    </row>
    <row r="206" spans="1:2" x14ac:dyDescent="0.2">
      <c r="A206">
        <v>72.668170000000003</v>
      </c>
      <c r="B206">
        <v>34.040529999999997</v>
      </c>
    </row>
    <row r="207" spans="1:2" x14ac:dyDescent="0.2">
      <c r="A207">
        <v>67.309579999999997</v>
      </c>
      <c r="B207">
        <v>33.11298</v>
      </c>
    </row>
    <row r="208" spans="1:2" x14ac:dyDescent="0.2">
      <c r="A208">
        <v>57.138550000000002</v>
      </c>
      <c r="B208">
        <v>33.662469999999999</v>
      </c>
    </row>
    <row r="209" spans="1:2" x14ac:dyDescent="0.2">
      <c r="A209">
        <v>54.248150000000003</v>
      </c>
      <c r="B209">
        <v>31.291429999999998</v>
      </c>
    </row>
    <row r="210" spans="1:2" x14ac:dyDescent="0.2">
      <c r="A210">
        <v>62.534199999999998</v>
      </c>
      <c r="B210">
        <v>32.744770000000003</v>
      </c>
    </row>
    <row r="211" spans="1:2" x14ac:dyDescent="0.2">
      <c r="A211">
        <v>62.651730000000001</v>
      </c>
      <c r="B211">
        <v>33.956400000000002</v>
      </c>
    </row>
    <row r="212" spans="1:2" x14ac:dyDescent="0.2">
      <c r="A212">
        <v>64.989689999999996</v>
      </c>
      <c r="B212">
        <v>33.253489999999999</v>
      </c>
    </row>
    <row r="213" spans="1:2" x14ac:dyDescent="0.2">
      <c r="A213">
        <v>64.633709999999994</v>
      </c>
      <c r="B213">
        <v>33.22701</v>
      </c>
    </row>
    <row r="214" spans="1:2" x14ac:dyDescent="0.2">
      <c r="A214">
        <v>66.102609999999999</v>
      </c>
      <c r="B214">
        <v>32.370080000000002</v>
      </c>
    </row>
    <row r="215" spans="1:2" x14ac:dyDescent="0.2">
      <c r="A215">
        <v>67.008660000000006</v>
      </c>
      <c r="B215">
        <v>34.088990000000003</v>
      </c>
    </row>
    <row r="216" spans="1:2" x14ac:dyDescent="0.2">
      <c r="A216">
        <v>61.803100000000001</v>
      </c>
      <c r="B216">
        <v>33.284939999999999</v>
      </c>
    </row>
    <row r="217" spans="1:2" x14ac:dyDescent="0.2">
      <c r="A217">
        <v>59.61665</v>
      </c>
      <c r="B217">
        <v>34.566380000000002</v>
      </c>
    </row>
    <row r="218" spans="1:2" x14ac:dyDescent="0.2">
      <c r="A218">
        <v>60.871639999999999</v>
      </c>
      <c r="B218">
        <v>32.854320000000001</v>
      </c>
    </row>
    <row r="219" spans="1:2" x14ac:dyDescent="0.2">
      <c r="A219">
        <v>62.301589999999997</v>
      </c>
      <c r="B219">
        <v>32.211950000000002</v>
      </c>
    </row>
    <row r="220" spans="1:2" x14ac:dyDescent="0.2">
      <c r="A220">
        <v>69.252409999999998</v>
      </c>
      <c r="B220">
        <v>34.354840000000003</v>
      </c>
    </row>
    <row r="221" spans="1:2" x14ac:dyDescent="0.2">
      <c r="A221">
        <v>60.40549</v>
      </c>
      <c r="B221">
        <v>34.216209999999997</v>
      </c>
    </row>
    <row r="222" spans="1:2" x14ac:dyDescent="0.2">
      <c r="A222">
        <v>81.110209999999995</v>
      </c>
      <c r="B222">
        <v>32.871949999999998</v>
      </c>
    </row>
    <row r="223" spans="1:2" x14ac:dyDescent="0.2">
      <c r="A223">
        <v>61.503399999999999</v>
      </c>
      <c r="B223">
        <v>33.720660000000002</v>
      </c>
    </row>
    <row r="224" spans="1:2" x14ac:dyDescent="0.2">
      <c r="A224">
        <v>63.362490000000001</v>
      </c>
      <c r="B224">
        <v>32.346780000000003</v>
      </c>
    </row>
    <row r="225" spans="1:2" x14ac:dyDescent="0.2">
      <c r="A225">
        <v>74.616010000000003</v>
      </c>
      <c r="B225">
        <v>33.967599999999997</v>
      </c>
    </row>
    <row r="226" spans="1:2" x14ac:dyDescent="0.2">
      <c r="A226">
        <v>60.119869999999999</v>
      </c>
      <c r="B226">
        <v>33.913359999999997</v>
      </c>
    </row>
    <row r="227" spans="1:2" x14ac:dyDescent="0.2">
      <c r="A227">
        <v>62.801760000000002</v>
      </c>
      <c r="B227">
        <v>34.205640000000002</v>
      </c>
    </row>
    <row r="228" spans="1:2" x14ac:dyDescent="0.2">
      <c r="A228">
        <v>64.787319999999994</v>
      </c>
      <c r="B228">
        <v>34.457140000000003</v>
      </c>
    </row>
    <row r="229" spans="1:2" x14ac:dyDescent="0.2">
      <c r="A229">
        <v>75.719430000000003</v>
      </c>
      <c r="B229">
        <v>33.783149999999999</v>
      </c>
    </row>
    <row r="230" spans="1:2" x14ac:dyDescent="0.2">
      <c r="A230">
        <v>57.83473</v>
      </c>
      <c r="B230">
        <v>33.986849999999997</v>
      </c>
    </row>
    <row r="231" spans="1:2" x14ac:dyDescent="0.2">
      <c r="A231">
        <v>58.900660000000002</v>
      </c>
      <c r="B231">
        <v>32.647530000000003</v>
      </c>
    </row>
    <row r="232" spans="1:2" x14ac:dyDescent="0.2">
      <c r="A232">
        <v>67.249440000000007</v>
      </c>
      <c r="B232">
        <v>33.492139999999999</v>
      </c>
    </row>
    <row r="233" spans="1:2" x14ac:dyDescent="0.2">
      <c r="A233">
        <v>66.378110000000007</v>
      </c>
      <c r="B233">
        <v>32.384860000000003</v>
      </c>
    </row>
    <row r="234" spans="1:2" x14ac:dyDescent="0.2">
      <c r="A234">
        <v>72.726070000000007</v>
      </c>
      <c r="B234">
        <v>33.756100000000004</v>
      </c>
    </row>
    <row r="235" spans="1:2" x14ac:dyDescent="0.2">
      <c r="A235">
        <v>77.790959999999998</v>
      </c>
      <c r="B235">
        <v>33.805979999999998</v>
      </c>
    </row>
    <row r="236" spans="1:2" x14ac:dyDescent="0.2">
      <c r="A236">
        <v>63.075249999999997</v>
      </c>
      <c r="B236">
        <v>34.201610000000002</v>
      </c>
    </row>
    <row r="237" spans="1:2" x14ac:dyDescent="0.2">
      <c r="A237">
        <v>56.368079999999999</v>
      </c>
      <c r="B237">
        <v>33.079900000000002</v>
      </c>
    </row>
    <row r="238" spans="1:2" x14ac:dyDescent="0.2">
      <c r="A238">
        <v>59.02834</v>
      </c>
      <c r="B238">
        <v>33.324069999999999</v>
      </c>
    </row>
    <row r="239" spans="1:2" x14ac:dyDescent="0.2">
      <c r="A239">
        <v>64.088549999999998</v>
      </c>
      <c r="B239">
        <v>33.896929999999998</v>
      </c>
    </row>
    <row r="240" spans="1:2" x14ac:dyDescent="0.2">
      <c r="A240">
        <v>73.403790000000001</v>
      </c>
      <c r="B240">
        <v>33.135640000000002</v>
      </c>
    </row>
    <row r="241" spans="1:2" x14ac:dyDescent="0.2">
      <c r="A241">
        <v>65.003339999999994</v>
      </c>
      <c r="B241">
        <v>34.727370000000001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8" sqref="B28"/>
    </sheetView>
  </sheetViews>
  <sheetFormatPr defaultRowHeight="13.2" x14ac:dyDescent="0.2"/>
  <cols>
    <col min="1" max="1" width="9.5546875" bestFit="1" customWidth="1"/>
    <col min="2" max="2" width="10.5546875" bestFit="1" customWidth="1"/>
  </cols>
  <sheetData>
    <row r="1" spans="1:2" x14ac:dyDescent="0.2">
      <c r="A1">
        <v>28.562940000000001</v>
      </c>
      <c r="B1">
        <v>3.8165499999999999</v>
      </c>
    </row>
    <row r="2" spans="1:2" x14ac:dyDescent="0.2">
      <c r="A2">
        <v>44.83182</v>
      </c>
      <c r="B2">
        <v>2.849256</v>
      </c>
    </row>
    <row r="3" spans="1:2" x14ac:dyDescent="0.2">
      <c r="A3">
        <v>29.734000000000002</v>
      </c>
      <c r="B3">
        <v>3.9929459999999999</v>
      </c>
    </row>
    <row r="4" spans="1:2" x14ac:dyDescent="0.2">
      <c r="A4">
        <v>25.75844</v>
      </c>
      <c r="B4">
        <v>2.7665479999999998</v>
      </c>
    </row>
    <row r="5" spans="1:2" x14ac:dyDescent="0.2">
      <c r="A5">
        <v>25.648219999999998</v>
      </c>
      <c r="B5">
        <v>4.2747270000000004</v>
      </c>
    </row>
    <row r="6" spans="1:2" x14ac:dyDescent="0.2">
      <c r="A6">
        <v>81.069410000000005</v>
      </c>
      <c r="B6">
        <v>5.8668940000000003</v>
      </c>
    </row>
    <row r="7" spans="1:2" x14ac:dyDescent="0.2">
      <c r="A7">
        <v>19.539940000000001</v>
      </c>
      <c r="B7">
        <v>0.59659280000000003</v>
      </c>
    </row>
    <row r="8" spans="1:2" x14ac:dyDescent="0.2">
      <c r="A8">
        <v>68.986990000000006</v>
      </c>
      <c r="B8">
        <v>6.3257580000000004</v>
      </c>
    </row>
    <row r="9" spans="1:2" x14ac:dyDescent="0.2">
      <c r="A9">
        <v>36.32443</v>
      </c>
      <c r="B9">
        <v>5.6797789999999999</v>
      </c>
    </row>
    <row r="10" spans="1:2" x14ac:dyDescent="0.2">
      <c r="A10">
        <v>42.33802</v>
      </c>
      <c r="B10">
        <v>5.2043699999999999</v>
      </c>
    </row>
    <row r="11" spans="1:2" x14ac:dyDescent="0.2">
      <c r="A11">
        <v>27.69426</v>
      </c>
      <c r="B11">
        <v>3.860252</v>
      </c>
    </row>
    <row r="12" spans="1:2" x14ac:dyDescent="0.2">
      <c r="A12">
        <v>43.747100000000003</v>
      </c>
      <c r="B12">
        <v>4.8434920000000004</v>
      </c>
    </row>
    <row r="13" spans="1:2" x14ac:dyDescent="0.2">
      <c r="A13">
        <v>50.722320000000003</v>
      </c>
      <c r="B13">
        <v>5.6300470000000002</v>
      </c>
    </row>
    <row r="14" spans="1:2" x14ac:dyDescent="0.2">
      <c r="A14">
        <v>43.936839999999997</v>
      </c>
      <c r="B14">
        <v>8.5191590000000001</v>
      </c>
    </row>
    <row r="15" spans="1:2" x14ac:dyDescent="0.2">
      <c r="A15">
        <v>22.871980000000001</v>
      </c>
      <c r="B15">
        <v>6.5314610000000002</v>
      </c>
    </row>
    <row r="16" spans="1:2" x14ac:dyDescent="0.2">
      <c r="A16">
        <v>34.227200000000003</v>
      </c>
      <c r="B16">
        <v>7.523047</v>
      </c>
    </row>
    <row r="17" spans="1:2" x14ac:dyDescent="0.2">
      <c r="A17">
        <v>27.951720000000002</v>
      </c>
      <c r="B17">
        <v>8.2778919999999996</v>
      </c>
    </row>
    <row r="18" spans="1:2" x14ac:dyDescent="0.2">
      <c r="A18">
        <v>61.192630000000001</v>
      </c>
      <c r="B18">
        <v>9.4787379999999999</v>
      </c>
    </row>
    <row r="19" spans="1:2" x14ac:dyDescent="0.2">
      <c r="A19">
        <v>61.282730000000001</v>
      </c>
      <c r="B19">
        <v>11.669230000000001</v>
      </c>
    </row>
    <row r="20" spans="1:2" x14ac:dyDescent="0.2">
      <c r="A20">
        <v>44.409860000000002</v>
      </c>
      <c r="B20">
        <v>11.12955</v>
      </c>
    </row>
    <row r="21" spans="1:2" x14ac:dyDescent="0.2">
      <c r="A21">
        <v>42.807519999999997</v>
      </c>
      <c r="B21">
        <v>10.92287</v>
      </c>
    </row>
    <row r="22" spans="1:2" x14ac:dyDescent="0.2">
      <c r="A22">
        <v>37.697330000000001</v>
      </c>
      <c r="B22">
        <v>10.10116</v>
      </c>
    </row>
    <row r="23" spans="1:2" x14ac:dyDescent="0.2">
      <c r="A23">
        <v>35.693150000000003</v>
      </c>
      <c r="B23">
        <v>9.6210939999999994</v>
      </c>
    </row>
    <row r="24" spans="1:2" x14ac:dyDescent="0.2">
      <c r="A24">
        <v>59.948830000000001</v>
      </c>
      <c r="B24">
        <v>12.422029999999999</v>
      </c>
    </row>
    <row r="25" spans="1:2" x14ac:dyDescent="0.2">
      <c r="A25">
        <v>38.234169999999999</v>
      </c>
      <c r="B25">
        <v>8.5933109999999999</v>
      </c>
    </row>
    <row r="26" spans="1:2" x14ac:dyDescent="0.2">
      <c r="A26">
        <v>50.23442</v>
      </c>
      <c r="B26">
        <v>12.67881</v>
      </c>
    </row>
    <row r="27" spans="1:2" x14ac:dyDescent="0.2">
      <c r="A27">
        <v>39.249409999999997</v>
      </c>
      <c r="B27">
        <v>10.87561</v>
      </c>
    </row>
    <row r="28" spans="1:2" x14ac:dyDescent="0.2">
      <c r="A28">
        <v>54.256979999999999</v>
      </c>
      <c r="B28">
        <v>11.599069999999999</v>
      </c>
    </row>
    <row r="29" spans="1:2" x14ac:dyDescent="0.2">
      <c r="A29">
        <v>35.834600000000002</v>
      </c>
      <c r="B29">
        <v>12.97969</v>
      </c>
    </row>
    <row r="30" spans="1:2" x14ac:dyDescent="0.2">
      <c r="A30">
        <v>49.624209999999998</v>
      </c>
      <c r="B30">
        <v>13.309760000000001</v>
      </c>
    </row>
    <row r="31" spans="1:2" x14ac:dyDescent="0.2">
      <c r="A31">
        <v>36.514299999999999</v>
      </c>
      <c r="B31">
        <v>10.81108</v>
      </c>
    </row>
    <row r="32" spans="1:2" x14ac:dyDescent="0.2">
      <c r="A32">
        <v>87.617649999999998</v>
      </c>
      <c r="B32">
        <v>15.718590000000001</v>
      </c>
    </row>
    <row r="33" spans="1:2" x14ac:dyDescent="0.2">
      <c r="A33">
        <v>78.585589999999996</v>
      </c>
      <c r="B33">
        <v>14.30443</v>
      </c>
    </row>
    <row r="34" spans="1:2" x14ac:dyDescent="0.2">
      <c r="A34">
        <v>68.337360000000004</v>
      </c>
      <c r="B34">
        <v>16.4831</v>
      </c>
    </row>
    <row r="35" spans="1:2" x14ac:dyDescent="0.2">
      <c r="A35">
        <v>41.886789999999998</v>
      </c>
      <c r="B35">
        <v>15.47181</v>
      </c>
    </row>
    <row r="36" spans="1:2" x14ac:dyDescent="0.2">
      <c r="A36">
        <v>60.12771</v>
      </c>
      <c r="B36">
        <v>15.29454</v>
      </c>
    </row>
    <row r="37" spans="1:2" x14ac:dyDescent="0.2">
      <c r="A37">
        <v>66.850390000000004</v>
      </c>
      <c r="B37">
        <v>15.165010000000001</v>
      </c>
    </row>
    <row r="38" spans="1:2" x14ac:dyDescent="0.2">
      <c r="A38">
        <v>86.090190000000007</v>
      </c>
      <c r="B38">
        <v>16.55498</v>
      </c>
    </row>
    <row r="39" spans="1:2" x14ac:dyDescent="0.2">
      <c r="A39">
        <v>57.729770000000002</v>
      </c>
      <c r="B39">
        <v>16.273250000000001</v>
      </c>
    </row>
    <row r="40" spans="1:2" x14ac:dyDescent="0.2">
      <c r="A40">
        <v>54.576949999999997</v>
      </c>
      <c r="B40">
        <v>14.8864</v>
      </c>
    </row>
    <row r="41" spans="1:2" x14ac:dyDescent="0.2">
      <c r="A41">
        <v>56.366930000000004</v>
      </c>
      <c r="B41">
        <v>14.53407</v>
      </c>
    </row>
    <row r="42" spans="1:2" x14ac:dyDescent="0.2">
      <c r="A42">
        <v>45.940950000000001</v>
      </c>
      <c r="B42">
        <v>17.068919999999999</v>
      </c>
    </row>
    <row r="43" spans="1:2" x14ac:dyDescent="0.2">
      <c r="A43">
        <v>45.131010000000003</v>
      </c>
      <c r="B43">
        <v>16.348490000000002</v>
      </c>
    </row>
    <row r="44" spans="1:2" x14ac:dyDescent="0.2">
      <c r="A44">
        <v>45.310070000000003</v>
      </c>
      <c r="B44">
        <v>13.774710000000001</v>
      </c>
    </row>
    <row r="45" spans="1:2" x14ac:dyDescent="0.2">
      <c r="A45">
        <v>50.383029999999998</v>
      </c>
      <c r="B45">
        <v>13.243869999999999</v>
      </c>
    </row>
    <row r="46" spans="1:2" x14ac:dyDescent="0.2">
      <c r="A46">
        <v>51.164560000000002</v>
      </c>
      <c r="B46">
        <v>14.30348</v>
      </c>
    </row>
    <row r="47" spans="1:2" x14ac:dyDescent="0.2">
      <c r="A47">
        <v>38.197679999999998</v>
      </c>
      <c r="B47">
        <v>13.681229999999999</v>
      </c>
    </row>
    <row r="48" spans="1:2" x14ac:dyDescent="0.2">
      <c r="A48">
        <v>83.669989999999999</v>
      </c>
      <c r="B48">
        <v>13.81528</v>
      </c>
    </row>
    <row r="49" spans="1:2" x14ac:dyDescent="0.2">
      <c r="A49">
        <v>51.883139999999997</v>
      </c>
      <c r="B49">
        <v>18.335840000000001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Sheet2!result2</vt:lpstr>
      <vt:lpstr>Sheet3!result3_1</vt:lpstr>
      <vt:lpstr>Sheet4!result4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naoko</dc:creator>
  <cp:lastModifiedBy>naoko</cp:lastModifiedBy>
  <dcterms:created xsi:type="dcterms:W3CDTF">2018-01-16T08:18:41Z</dcterms:created>
  <dcterms:modified xsi:type="dcterms:W3CDTF">2018-01-17T07:20:28Z</dcterms:modified>
</cp:coreProperties>
</file>