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2594/Desktop/"/>
    </mc:Choice>
  </mc:AlternateContent>
  <xr:revisionPtr revIDLastSave="0" documentId="8_{92CC500E-9395-CD47-92ED-03393D3A687F}" xr6:coauthVersionLast="36" xr6:coauthVersionMax="36" xr10:uidLastSave="{00000000-0000-0000-0000-000000000000}"/>
  <bookViews>
    <workbookView xWindow="0" yWindow="0" windowWidth="28800" windowHeight="18000" activeTab="6" xr2:uid="{8CC660EC-A8F9-4BBC-8A4D-1A9CB6E18161}"/>
  </bookViews>
  <sheets>
    <sheet name="information" sheetId="19" r:id="rId1"/>
    <sheet name="tij1(hour)" sheetId="1" r:id="rId2"/>
    <sheet name="tij2(hour)" sheetId="2" r:id="rId3"/>
    <sheet name="wij(ton)" sheetId="3" r:id="rId4"/>
    <sheet name="dik1&amp; dik2(km)" sheetId="4" r:id="rId5"/>
    <sheet name="Cik1 &amp; Cik2(10IRR)" sheetId="5" r:id="rId6"/>
    <sheet name="other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1" i="2" l="1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</calcChain>
</file>

<file path=xl/sharedStrings.xml><?xml version="1.0" encoding="utf-8"?>
<sst xmlns="http://schemas.openxmlformats.org/spreadsheetml/2006/main" count="21" uniqueCount="21">
  <si>
    <t>A</t>
  </si>
  <si>
    <t>alpha</t>
  </si>
  <si>
    <t>betta</t>
  </si>
  <si>
    <t>P: in the instance of 10 nodes</t>
  </si>
  <si>
    <t>P: in the instance of 20 nodes</t>
  </si>
  <si>
    <t>P: in the instance of 30 nodes</t>
  </si>
  <si>
    <t>P: in the instance of 50 nodes</t>
  </si>
  <si>
    <t>parameter</t>
  </si>
  <si>
    <t>Value</t>
  </si>
  <si>
    <t>T(hour)</t>
  </si>
  <si>
    <t>F(IRR*10)</t>
  </si>
  <si>
    <t>B(IRR*10)</t>
  </si>
  <si>
    <t>gamma1(ton)</t>
  </si>
  <si>
    <t>gamma2(ton)</t>
  </si>
  <si>
    <t>q1(IRR*10)</t>
  </si>
  <si>
    <t>q2(IRR*10)</t>
  </si>
  <si>
    <t>q prim1(IRR*10)</t>
  </si>
  <si>
    <t>q prim2(IRR*10)</t>
  </si>
  <si>
    <t>The distance parameter taken from the real case was only available for road routes, and we considered the same for rail routes.</t>
  </si>
  <si>
    <t>Because parameter Cikm did not exist and we had to generate it, we considered it to be approximately the amount of the distance parameter that existed, but with a different unit.</t>
  </si>
  <si>
    <t xml:space="preserve"> Some parameters, such as P,wij and dikm are derived from a real transportation case, but other data were unavailable and thus were generated.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</si>
</sst>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74F3-F504-4D4D-821C-D3D075867D33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20</v>
      </c>
    </row>
    <row r="2" spans="1:1" x14ac:dyDescent="0.2">
      <c r="A2" t="s">
        <v>18</v>
      </c>
    </row>
    <row r="3" spans="1:1" x14ac:dyDescent="0.2">
      <c r="A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B5EC-8E60-48CB-B15E-42201B7CBC64}">
  <dimension ref="A1:AY51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5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>
        <v>1</v>
      </c>
      <c r="B2">
        <f t="shared" ref="B2:K11" ca="1" si="0">RANDBETWEEN(10,40)</f>
        <v>25</v>
      </c>
      <c r="C2">
        <f t="shared" ca="1" si="0"/>
        <v>40</v>
      </c>
      <c r="D2">
        <f t="shared" ca="1" si="0"/>
        <v>39</v>
      </c>
      <c r="E2">
        <f t="shared" ca="1" si="0"/>
        <v>32</v>
      </c>
      <c r="F2">
        <f t="shared" ca="1" si="0"/>
        <v>22</v>
      </c>
      <c r="G2">
        <f t="shared" ca="1" si="0"/>
        <v>27</v>
      </c>
      <c r="H2">
        <f t="shared" ca="1" si="0"/>
        <v>38</v>
      </c>
      <c r="I2">
        <f t="shared" ca="1" si="0"/>
        <v>34</v>
      </c>
      <c r="J2">
        <f t="shared" ca="1" si="0"/>
        <v>25</v>
      </c>
      <c r="K2">
        <f t="shared" ca="1" si="0"/>
        <v>18</v>
      </c>
      <c r="L2">
        <f t="shared" ref="L2:U11" ca="1" si="1">RANDBETWEEN(10,40)</f>
        <v>26</v>
      </c>
      <c r="M2">
        <f t="shared" ca="1" si="1"/>
        <v>34</v>
      </c>
      <c r="N2">
        <f t="shared" ca="1" si="1"/>
        <v>35</v>
      </c>
      <c r="O2">
        <f t="shared" ca="1" si="1"/>
        <v>31</v>
      </c>
      <c r="P2">
        <f t="shared" ca="1" si="1"/>
        <v>36</v>
      </c>
      <c r="Q2">
        <f t="shared" ca="1" si="1"/>
        <v>36</v>
      </c>
      <c r="R2">
        <f t="shared" ca="1" si="1"/>
        <v>11</v>
      </c>
      <c r="S2">
        <f t="shared" ca="1" si="1"/>
        <v>35</v>
      </c>
      <c r="T2">
        <f t="shared" ca="1" si="1"/>
        <v>36</v>
      </c>
      <c r="U2">
        <f t="shared" ca="1" si="1"/>
        <v>13</v>
      </c>
      <c r="V2">
        <f t="shared" ref="V2:AE11" ca="1" si="2">RANDBETWEEN(10,40)</f>
        <v>34</v>
      </c>
      <c r="W2">
        <f t="shared" ca="1" si="2"/>
        <v>27</v>
      </c>
      <c r="X2">
        <f t="shared" ca="1" si="2"/>
        <v>38</v>
      </c>
      <c r="Y2">
        <f t="shared" ca="1" si="2"/>
        <v>17</v>
      </c>
      <c r="Z2">
        <f t="shared" ca="1" si="2"/>
        <v>29</v>
      </c>
      <c r="AA2">
        <f t="shared" ca="1" si="2"/>
        <v>28</v>
      </c>
      <c r="AB2">
        <f t="shared" ca="1" si="2"/>
        <v>30</v>
      </c>
      <c r="AC2">
        <f t="shared" ca="1" si="2"/>
        <v>12</v>
      </c>
      <c r="AD2">
        <f t="shared" ca="1" si="2"/>
        <v>33</v>
      </c>
      <c r="AE2">
        <f t="shared" ca="1" si="2"/>
        <v>17</v>
      </c>
      <c r="AF2">
        <f t="shared" ref="AF2:AO11" ca="1" si="3">RANDBETWEEN(10,40)</f>
        <v>10</v>
      </c>
      <c r="AG2">
        <f t="shared" ca="1" si="3"/>
        <v>21</v>
      </c>
      <c r="AH2">
        <f t="shared" ca="1" si="3"/>
        <v>29</v>
      </c>
      <c r="AI2">
        <f t="shared" ca="1" si="3"/>
        <v>32</v>
      </c>
      <c r="AJ2">
        <f t="shared" ca="1" si="3"/>
        <v>38</v>
      </c>
      <c r="AK2">
        <f t="shared" ca="1" si="3"/>
        <v>20</v>
      </c>
      <c r="AL2">
        <f t="shared" ca="1" si="3"/>
        <v>18</v>
      </c>
      <c r="AM2">
        <f t="shared" ca="1" si="3"/>
        <v>12</v>
      </c>
      <c r="AN2">
        <f t="shared" ca="1" si="3"/>
        <v>25</v>
      </c>
      <c r="AO2">
        <f t="shared" ca="1" si="3"/>
        <v>24</v>
      </c>
      <c r="AP2">
        <f t="shared" ref="AP2:AY11" ca="1" si="4">RANDBETWEEN(10,40)</f>
        <v>31</v>
      </c>
      <c r="AQ2">
        <f t="shared" ca="1" si="4"/>
        <v>37</v>
      </c>
      <c r="AR2">
        <f t="shared" ca="1" si="4"/>
        <v>39</v>
      </c>
      <c r="AS2">
        <f t="shared" ca="1" si="4"/>
        <v>13</v>
      </c>
      <c r="AT2">
        <f t="shared" ca="1" si="4"/>
        <v>12</v>
      </c>
      <c r="AU2">
        <f t="shared" ca="1" si="4"/>
        <v>15</v>
      </c>
      <c r="AV2">
        <f t="shared" ca="1" si="4"/>
        <v>31</v>
      </c>
      <c r="AW2">
        <f t="shared" ca="1" si="4"/>
        <v>39</v>
      </c>
      <c r="AX2">
        <f t="shared" ca="1" si="4"/>
        <v>14</v>
      </c>
      <c r="AY2">
        <f t="shared" ca="1" si="4"/>
        <v>31</v>
      </c>
    </row>
    <row r="3" spans="1:51" x14ac:dyDescent="0.2">
      <c r="A3">
        <v>2</v>
      </c>
      <c r="B3">
        <f t="shared" ca="1" si="0"/>
        <v>14</v>
      </c>
      <c r="C3">
        <f t="shared" ca="1" si="0"/>
        <v>10</v>
      </c>
      <c r="D3">
        <f t="shared" ca="1" si="0"/>
        <v>31</v>
      </c>
      <c r="E3">
        <f t="shared" ca="1" si="0"/>
        <v>19</v>
      </c>
      <c r="F3">
        <f t="shared" ca="1" si="0"/>
        <v>17</v>
      </c>
      <c r="G3">
        <f t="shared" ca="1" si="0"/>
        <v>20</v>
      </c>
      <c r="H3">
        <f t="shared" ca="1" si="0"/>
        <v>38</v>
      </c>
      <c r="I3">
        <f t="shared" ca="1" si="0"/>
        <v>28</v>
      </c>
      <c r="J3">
        <f t="shared" ca="1" si="0"/>
        <v>37</v>
      </c>
      <c r="K3">
        <f t="shared" ca="1" si="0"/>
        <v>18</v>
      </c>
      <c r="L3">
        <f t="shared" ca="1" si="1"/>
        <v>34</v>
      </c>
      <c r="M3">
        <f t="shared" ca="1" si="1"/>
        <v>12</v>
      </c>
      <c r="N3">
        <f t="shared" ca="1" si="1"/>
        <v>38</v>
      </c>
      <c r="O3">
        <f t="shared" ca="1" si="1"/>
        <v>40</v>
      </c>
      <c r="P3">
        <f t="shared" ca="1" si="1"/>
        <v>26</v>
      </c>
      <c r="Q3">
        <f t="shared" ca="1" si="1"/>
        <v>20</v>
      </c>
      <c r="R3">
        <f t="shared" ca="1" si="1"/>
        <v>25</v>
      </c>
      <c r="S3">
        <f t="shared" ca="1" si="1"/>
        <v>40</v>
      </c>
      <c r="T3">
        <f t="shared" ca="1" si="1"/>
        <v>33</v>
      </c>
      <c r="U3">
        <f t="shared" ca="1" si="1"/>
        <v>35</v>
      </c>
      <c r="V3">
        <f t="shared" ca="1" si="2"/>
        <v>32</v>
      </c>
      <c r="W3">
        <f t="shared" ca="1" si="2"/>
        <v>36</v>
      </c>
      <c r="X3">
        <f t="shared" ca="1" si="2"/>
        <v>12</v>
      </c>
      <c r="Y3">
        <f t="shared" ca="1" si="2"/>
        <v>24</v>
      </c>
      <c r="Z3">
        <f t="shared" ca="1" si="2"/>
        <v>27</v>
      </c>
      <c r="AA3">
        <f t="shared" ca="1" si="2"/>
        <v>24</v>
      </c>
      <c r="AB3">
        <f t="shared" ca="1" si="2"/>
        <v>33</v>
      </c>
      <c r="AC3">
        <f t="shared" ca="1" si="2"/>
        <v>22</v>
      </c>
      <c r="AD3">
        <f t="shared" ca="1" si="2"/>
        <v>33</v>
      </c>
      <c r="AE3">
        <f t="shared" ca="1" si="2"/>
        <v>18</v>
      </c>
      <c r="AF3">
        <f t="shared" ca="1" si="3"/>
        <v>36</v>
      </c>
      <c r="AG3">
        <f t="shared" ca="1" si="3"/>
        <v>15</v>
      </c>
      <c r="AH3">
        <f t="shared" ca="1" si="3"/>
        <v>33</v>
      </c>
      <c r="AI3">
        <f t="shared" ca="1" si="3"/>
        <v>33</v>
      </c>
      <c r="AJ3">
        <f t="shared" ca="1" si="3"/>
        <v>11</v>
      </c>
      <c r="AK3">
        <f t="shared" ca="1" si="3"/>
        <v>11</v>
      </c>
      <c r="AL3">
        <f t="shared" ca="1" si="3"/>
        <v>34</v>
      </c>
      <c r="AM3">
        <f t="shared" ca="1" si="3"/>
        <v>38</v>
      </c>
      <c r="AN3">
        <f t="shared" ca="1" si="3"/>
        <v>30</v>
      </c>
      <c r="AO3">
        <f t="shared" ca="1" si="3"/>
        <v>29</v>
      </c>
      <c r="AP3">
        <f t="shared" ca="1" si="4"/>
        <v>16</v>
      </c>
      <c r="AQ3">
        <f t="shared" ca="1" si="4"/>
        <v>12</v>
      </c>
      <c r="AR3">
        <f t="shared" ca="1" si="4"/>
        <v>14</v>
      </c>
      <c r="AS3">
        <f t="shared" ca="1" si="4"/>
        <v>31</v>
      </c>
      <c r="AT3">
        <f t="shared" ca="1" si="4"/>
        <v>10</v>
      </c>
      <c r="AU3">
        <f t="shared" ca="1" si="4"/>
        <v>11</v>
      </c>
      <c r="AV3">
        <f t="shared" ca="1" si="4"/>
        <v>25</v>
      </c>
      <c r="AW3">
        <f t="shared" ca="1" si="4"/>
        <v>36</v>
      </c>
      <c r="AX3">
        <f t="shared" ca="1" si="4"/>
        <v>33</v>
      </c>
      <c r="AY3">
        <f t="shared" ca="1" si="4"/>
        <v>13</v>
      </c>
    </row>
    <row r="4" spans="1:51" x14ac:dyDescent="0.2">
      <c r="A4">
        <v>3</v>
      </c>
      <c r="B4">
        <f t="shared" ca="1" si="0"/>
        <v>39</v>
      </c>
      <c r="C4">
        <f t="shared" ca="1" si="0"/>
        <v>26</v>
      </c>
      <c r="D4">
        <f t="shared" ca="1" si="0"/>
        <v>39</v>
      </c>
      <c r="E4">
        <f t="shared" ca="1" si="0"/>
        <v>33</v>
      </c>
      <c r="F4">
        <f t="shared" ca="1" si="0"/>
        <v>39</v>
      </c>
      <c r="G4">
        <f t="shared" ca="1" si="0"/>
        <v>33</v>
      </c>
      <c r="H4">
        <f t="shared" ca="1" si="0"/>
        <v>18</v>
      </c>
      <c r="I4">
        <f t="shared" ca="1" si="0"/>
        <v>39</v>
      </c>
      <c r="J4">
        <f t="shared" ca="1" si="0"/>
        <v>10</v>
      </c>
      <c r="K4">
        <f t="shared" ca="1" si="0"/>
        <v>15</v>
      </c>
      <c r="L4">
        <f t="shared" ca="1" si="1"/>
        <v>32</v>
      </c>
      <c r="M4">
        <f t="shared" ca="1" si="1"/>
        <v>27</v>
      </c>
      <c r="N4">
        <f t="shared" ca="1" si="1"/>
        <v>40</v>
      </c>
      <c r="O4">
        <f t="shared" ca="1" si="1"/>
        <v>18</v>
      </c>
      <c r="P4">
        <f t="shared" ca="1" si="1"/>
        <v>16</v>
      </c>
      <c r="Q4">
        <f t="shared" ca="1" si="1"/>
        <v>16</v>
      </c>
      <c r="R4">
        <f t="shared" ca="1" si="1"/>
        <v>11</v>
      </c>
      <c r="S4">
        <f t="shared" ca="1" si="1"/>
        <v>13</v>
      </c>
      <c r="T4">
        <f t="shared" ca="1" si="1"/>
        <v>33</v>
      </c>
      <c r="U4">
        <f t="shared" ca="1" si="1"/>
        <v>23</v>
      </c>
      <c r="V4">
        <f t="shared" ca="1" si="2"/>
        <v>29</v>
      </c>
      <c r="W4">
        <f t="shared" ca="1" si="2"/>
        <v>19</v>
      </c>
      <c r="X4">
        <f t="shared" ca="1" si="2"/>
        <v>30</v>
      </c>
      <c r="Y4">
        <f t="shared" ca="1" si="2"/>
        <v>33</v>
      </c>
      <c r="Z4">
        <f t="shared" ca="1" si="2"/>
        <v>14</v>
      </c>
      <c r="AA4">
        <f t="shared" ca="1" si="2"/>
        <v>32</v>
      </c>
      <c r="AB4">
        <f t="shared" ca="1" si="2"/>
        <v>13</v>
      </c>
      <c r="AC4">
        <f t="shared" ca="1" si="2"/>
        <v>17</v>
      </c>
      <c r="AD4">
        <f t="shared" ca="1" si="2"/>
        <v>21</v>
      </c>
      <c r="AE4">
        <f t="shared" ca="1" si="2"/>
        <v>28</v>
      </c>
      <c r="AF4">
        <f t="shared" ca="1" si="3"/>
        <v>12</v>
      </c>
      <c r="AG4">
        <f t="shared" ca="1" si="3"/>
        <v>11</v>
      </c>
      <c r="AH4">
        <f t="shared" ca="1" si="3"/>
        <v>12</v>
      </c>
      <c r="AI4">
        <f t="shared" ca="1" si="3"/>
        <v>14</v>
      </c>
      <c r="AJ4">
        <f t="shared" ca="1" si="3"/>
        <v>30</v>
      </c>
      <c r="AK4">
        <f t="shared" ca="1" si="3"/>
        <v>38</v>
      </c>
      <c r="AL4">
        <f t="shared" ca="1" si="3"/>
        <v>32</v>
      </c>
      <c r="AM4">
        <f t="shared" ca="1" si="3"/>
        <v>17</v>
      </c>
      <c r="AN4">
        <f t="shared" ca="1" si="3"/>
        <v>23</v>
      </c>
      <c r="AO4">
        <f t="shared" ca="1" si="3"/>
        <v>29</v>
      </c>
      <c r="AP4">
        <f t="shared" ca="1" si="4"/>
        <v>19</v>
      </c>
      <c r="AQ4">
        <f t="shared" ca="1" si="4"/>
        <v>20</v>
      </c>
      <c r="AR4">
        <f t="shared" ca="1" si="4"/>
        <v>18</v>
      </c>
      <c r="AS4">
        <f t="shared" ca="1" si="4"/>
        <v>18</v>
      </c>
      <c r="AT4">
        <f t="shared" ca="1" si="4"/>
        <v>32</v>
      </c>
      <c r="AU4">
        <f t="shared" ca="1" si="4"/>
        <v>40</v>
      </c>
      <c r="AV4">
        <f t="shared" ca="1" si="4"/>
        <v>30</v>
      </c>
      <c r="AW4">
        <f t="shared" ca="1" si="4"/>
        <v>24</v>
      </c>
      <c r="AX4">
        <f t="shared" ca="1" si="4"/>
        <v>38</v>
      </c>
      <c r="AY4">
        <f t="shared" ca="1" si="4"/>
        <v>30</v>
      </c>
    </row>
    <row r="5" spans="1:51" x14ac:dyDescent="0.2">
      <c r="A5">
        <v>4</v>
      </c>
      <c r="B5">
        <f t="shared" ca="1" si="0"/>
        <v>22</v>
      </c>
      <c r="C5">
        <f t="shared" ca="1" si="0"/>
        <v>38</v>
      </c>
      <c r="D5">
        <f t="shared" ca="1" si="0"/>
        <v>24</v>
      </c>
      <c r="E5">
        <f t="shared" ca="1" si="0"/>
        <v>28</v>
      </c>
      <c r="F5">
        <f t="shared" ca="1" si="0"/>
        <v>31</v>
      </c>
      <c r="G5">
        <f t="shared" ca="1" si="0"/>
        <v>20</v>
      </c>
      <c r="H5">
        <f t="shared" ca="1" si="0"/>
        <v>30</v>
      </c>
      <c r="I5">
        <f t="shared" ca="1" si="0"/>
        <v>23</v>
      </c>
      <c r="J5">
        <f t="shared" ca="1" si="0"/>
        <v>27</v>
      </c>
      <c r="K5">
        <f t="shared" ca="1" si="0"/>
        <v>39</v>
      </c>
      <c r="L5">
        <f t="shared" ca="1" si="1"/>
        <v>32</v>
      </c>
      <c r="M5">
        <f t="shared" ca="1" si="1"/>
        <v>23</v>
      </c>
      <c r="N5">
        <f t="shared" ca="1" si="1"/>
        <v>22</v>
      </c>
      <c r="O5">
        <f t="shared" ca="1" si="1"/>
        <v>32</v>
      </c>
      <c r="P5">
        <f t="shared" ca="1" si="1"/>
        <v>29</v>
      </c>
      <c r="Q5">
        <f t="shared" ca="1" si="1"/>
        <v>13</v>
      </c>
      <c r="R5">
        <f t="shared" ca="1" si="1"/>
        <v>30</v>
      </c>
      <c r="S5">
        <f t="shared" ca="1" si="1"/>
        <v>34</v>
      </c>
      <c r="T5">
        <f t="shared" ca="1" si="1"/>
        <v>37</v>
      </c>
      <c r="U5">
        <f t="shared" ca="1" si="1"/>
        <v>38</v>
      </c>
      <c r="V5">
        <f t="shared" ca="1" si="2"/>
        <v>27</v>
      </c>
      <c r="W5">
        <f t="shared" ca="1" si="2"/>
        <v>23</v>
      </c>
      <c r="X5">
        <f t="shared" ca="1" si="2"/>
        <v>18</v>
      </c>
      <c r="Y5">
        <f t="shared" ca="1" si="2"/>
        <v>37</v>
      </c>
      <c r="Z5">
        <f t="shared" ca="1" si="2"/>
        <v>10</v>
      </c>
      <c r="AA5">
        <f t="shared" ca="1" si="2"/>
        <v>35</v>
      </c>
      <c r="AB5">
        <f t="shared" ca="1" si="2"/>
        <v>17</v>
      </c>
      <c r="AC5">
        <f t="shared" ca="1" si="2"/>
        <v>34</v>
      </c>
      <c r="AD5">
        <f t="shared" ca="1" si="2"/>
        <v>17</v>
      </c>
      <c r="AE5">
        <f t="shared" ca="1" si="2"/>
        <v>32</v>
      </c>
      <c r="AF5">
        <f t="shared" ca="1" si="3"/>
        <v>23</v>
      </c>
      <c r="AG5">
        <f t="shared" ca="1" si="3"/>
        <v>23</v>
      </c>
      <c r="AH5">
        <f t="shared" ca="1" si="3"/>
        <v>21</v>
      </c>
      <c r="AI5">
        <f t="shared" ca="1" si="3"/>
        <v>21</v>
      </c>
      <c r="AJ5">
        <f t="shared" ca="1" si="3"/>
        <v>22</v>
      </c>
      <c r="AK5">
        <f t="shared" ca="1" si="3"/>
        <v>30</v>
      </c>
      <c r="AL5">
        <f t="shared" ca="1" si="3"/>
        <v>33</v>
      </c>
      <c r="AM5">
        <f t="shared" ca="1" si="3"/>
        <v>25</v>
      </c>
      <c r="AN5">
        <f t="shared" ca="1" si="3"/>
        <v>31</v>
      </c>
      <c r="AO5">
        <f t="shared" ca="1" si="3"/>
        <v>11</v>
      </c>
      <c r="AP5">
        <f t="shared" ca="1" si="4"/>
        <v>20</v>
      </c>
      <c r="AQ5">
        <f t="shared" ca="1" si="4"/>
        <v>23</v>
      </c>
      <c r="AR5">
        <f t="shared" ca="1" si="4"/>
        <v>37</v>
      </c>
      <c r="AS5">
        <f t="shared" ca="1" si="4"/>
        <v>22</v>
      </c>
      <c r="AT5">
        <f t="shared" ca="1" si="4"/>
        <v>30</v>
      </c>
      <c r="AU5">
        <f t="shared" ca="1" si="4"/>
        <v>12</v>
      </c>
      <c r="AV5">
        <f t="shared" ca="1" si="4"/>
        <v>27</v>
      </c>
      <c r="AW5">
        <f t="shared" ca="1" si="4"/>
        <v>25</v>
      </c>
      <c r="AX5">
        <f t="shared" ca="1" si="4"/>
        <v>32</v>
      </c>
      <c r="AY5">
        <f t="shared" ca="1" si="4"/>
        <v>36</v>
      </c>
    </row>
    <row r="6" spans="1:51" x14ac:dyDescent="0.2">
      <c r="A6">
        <v>5</v>
      </c>
      <c r="B6">
        <f t="shared" ca="1" si="0"/>
        <v>18</v>
      </c>
      <c r="C6">
        <f t="shared" ca="1" si="0"/>
        <v>24</v>
      </c>
      <c r="D6">
        <f t="shared" ca="1" si="0"/>
        <v>38</v>
      </c>
      <c r="E6">
        <f t="shared" ca="1" si="0"/>
        <v>34</v>
      </c>
      <c r="F6">
        <f t="shared" ca="1" si="0"/>
        <v>16</v>
      </c>
      <c r="G6">
        <f t="shared" ca="1" si="0"/>
        <v>15</v>
      </c>
      <c r="H6">
        <f t="shared" ca="1" si="0"/>
        <v>11</v>
      </c>
      <c r="I6">
        <f t="shared" ca="1" si="0"/>
        <v>31</v>
      </c>
      <c r="J6">
        <f t="shared" ca="1" si="0"/>
        <v>14</v>
      </c>
      <c r="K6">
        <f t="shared" ca="1" si="0"/>
        <v>16</v>
      </c>
      <c r="L6">
        <f t="shared" ca="1" si="1"/>
        <v>16</v>
      </c>
      <c r="M6">
        <f t="shared" ca="1" si="1"/>
        <v>18</v>
      </c>
      <c r="N6">
        <f t="shared" ca="1" si="1"/>
        <v>25</v>
      </c>
      <c r="O6">
        <f t="shared" ca="1" si="1"/>
        <v>17</v>
      </c>
      <c r="P6">
        <f t="shared" ca="1" si="1"/>
        <v>30</v>
      </c>
      <c r="Q6">
        <f t="shared" ca="1" si="1"/>
        <v>25</v>
      </c>
      <c r="R6">
        <f t="shared" ca="1" si="1"/>
        <v>15</v>
      </c>
      <c r="S6">
        <f t="shared" ca="1" si="1"/>
        <v>15</v>
      </c>
      <c r="T6">
        <f t="shared" ca="1" si="1"/>
        <v>22</v>
      </c>
      <c r="U6">
        <f t="shared" ca="1" si="1"/>
        <v>11</v>
      </c>
      <c r="V6">
        <f t="shared" ca="1" si="2"/>
        <v>17</v>
      </c>
      <c r="W6">
        <f t="shared" ca="1" si="2"/>
        <v>23</v>
      </c>
      <c r="X6">
        <f t="shared" ca="1" si="2"/>
        <v>34</v>
      </c>
      <c r="Y6">
        <f t="shared" ca="1" si="2"/>
        <v>12</v>
      </c>
      <c r="Z6">
        <f t="shared" ca="1" si="2"/>
        <v>26</v>
      </c>
      <c r="AA6">
        <f t="shared" ca="1" si="2"/>
        <v>14</v>
      </c>
      <c r="AB6">
        <f t="shared" ca="1" si="2"/>
        <v>10</v>
      </c>
      <c r="AC6">
        <f t="shared" ca="1" si="2"/>
        <v>34</v>
      </c>
      <c r="AD6">
        <f t="shared" ca="1" si="2"/>
        <v>14</v>
      </c>
      <c r="AE6">
        <f t="shared" ca="1" si="2"/>
        <v>28</v>
      </c>
      <c r="AF6">
        <f t="shared" ca="1" si="3"/>
        <v>21</v>
      </c>
      <c r="AG6">
        <f t="shared" ca="1" si="3"/>
        <v>30</v>
      </c>
      <c r="AH6">
        <f t="shared" ca="1" si="3"/>
        <v>31</v>
      </c>
      <c r="AI6">
        <f t="shared" ca="1" si="3"/>
        <v>34</v>
      </c>
      <c r="AJ6">
        <f t="shared" ca="1" si="3"/>
        <v>26</v>
      </c>
      <c r="AK6">
        <f t="shared" ca="1" si="3"/>
        <v>19</v>
      </c>
      <c r="AL6">
        <f t="shared" ca="1" si="3"/>
        <v>25</v>
      </c>
      <c r="AM6">
        <f t="shared" ca="1" si="3"/>
        <v>25</v>
      </c>
      <c r="AN6">
        <f t="shared" ca="1" si="3"/>
        <v>11</v>
      </c>
      <c r="AO6">
        <f t="shared" ca="1" si="3"/>
        <v>33</v>
      </c>
      <c r="AP6">
        <f t="shared" ca="1" si="4"/>
        <v>14</v>
      </c>
      <c r="AQ6">
        <f t="shared" ca="1" si="4"/>
        <v>29</v>
      </c>
      <c r="AR6">
        <f t="shared" ca="1" si="4"/>
        <v>23</v>
      </c>
      <c r="AS6">
        <f t="shared" ca="1" si="4"/>
        <v>26</v>
      </c>
      <c r="AT6">
        <f t="shared" ca="1" si="4"/>
        <v>38</v>
      </c>
      <c r="AU6">
        <f t="shared" ca="1" si="4"/>
        <v>18</v>
      </c>
      <c r="AV6">
        <f t="shared" ca="1" si="4"/>
        <v>20</v>
      </c>
      <c r="AW6">
        <f t="shared" ca="1" si="4"/>
        <v>22</v>
      </c>
      <c r="AX6">
        <f t="shared" ca="1" si="4"/>
        <v>21</v>
      </c>
      <c r="AY6">
        <f t="shared" ca="1" si="4"/>
        <v>24</v>
      </c>
    </row>
    <row r="7" spans="1:51" x14ac:dyDescent="0.2">
      <c r="A7">
        <v>6</v>
      </c>
      <c r="B7">
        <f t="shared" ca="1" si="0"/>
        <v>40</v>
      </c>
      <c r="C7">
        <f t="shared" ca="1" si="0"/>
        <v>23</v>
      </c>
      <c r="D7">
        <f t="shared" ca="1" si="0"/>
        <v>35</v>
      </c>
      <c r="E7">
        <f t="shared" ca="1" si="0"/>
        <v>13</v>
      </c>
      <c r="F7">
        <f t="shared" ca="1" si="0"/>
        <v>31</v>
      </c>
      <c r="G7">
        <f t="shared" ca="1" si="0"/>
        <v>38</v>
      </c>
      <c r="H7">
        <f t="shared" ca="1" si="0"/>
        <v>17</v>
      </c>
      <c r="I7">
        <f t="shared" ca="1" si="0"/>
        <v>26</v>
      </c>
      <c r="J7">
        <f t="shared" ca="1" si="0"/>
        <v>28</v>
      </c>
      <c r="K7">
        <f t="shared" ca="1" si="0"/>
        <v>24</v>
      </c>
      <c r="L7">
        <f t="shared" ca="1" si="1"/>
        <v>22</v>
      </c>
      <c r="M7">
        <f t="shared" ca="1" si="1"/>
        <v>40</v>
      </c>
      <c r="N7">
        <f t="shared" ca="1" si="1"/>
        <v>29</v>
      </c>
      <c r="O7">
        <f t="shared" ca="1" si="1"/>
        <v>33</v>
      </c>
      <c r="P7">
        <f t="shared" ca="1" si="1"/>
        <v>31</v>
      </c>
      <c r="Q7">
        <f t="shared" ca="1" si="1"/>
        <v>14</v>
      </c>
      <c r="R7">
        <f t="shared" ca="1" si="1"/>
        <v>28</v>
      </c>
      <c r="S7">
        <f t="shared" ca="1" si="1"/>
        <v>40</v>
      </c>
      <c r="T7">
        <f t="shared" ca="1" si="1"/>
        <v>35</v>
      </c>
      <c r="U7">
        <f t="shared" ca="1" si="1"/>
        <v>28</v>
      </c>
      <c r="V7">
        <f t="shared" ca="1" si="2"/>
        <v>10</v>
      </c>
      <c r="W7">
        <f t="shared" ca="1" si="2"/>
        <v>26</v>
      </c>
      <c r="X7">
        <f t="shared" ca="1" si="2"/>
        <v>38</v>
      </c>
      <c r="Y7">
        <f t="shared" ca="1" si="2"/>
        <v>39</v>
      </c>
      <c r="Z7">
        <f t="shared" ca="1" si="2"/>
        <v>38</v>
      </c>
      <c r="AA7">
        <f t="shared" ca="1" si="2"/>
        <v>14</v>
      </c>
      <c r="AB7">
        <f t="shared" ca="1" si="2"/>
        <v>33</v>
      </c>
      <c r="AC7">
        <f t="shared" ca="1" si="2"/>
        <v>32</v>
      </c>
      <c r="AD7">
        <f t="shared" ca="1" si="2"/>
        <v>33</v>
      </c>
      <c r="AE7">
        <f t="shared" ca="1" si="2"/>
        <v>23</v>
      </c>
      <c r="AF7">
        <f t="shared" ca="1" si="3"/>
        <v>40</v>
      </c>
      <c r="AG7">
        <f t="shared" ca="1" si="3"/>
        <v>17</v>
      </c>
      <c r="AH7">
        <f t="shared" ca="1" si="3"/>
        <v>40</v>
      </c>
      <c r="AI7">
        <f t="shared" ca="1" si="3"/>
        <v>29</v>
      </c>
      <c r="AJ7">
        <f t="shared" ca="1" si="3"/>
        <v>24</v>
      </c>
      <c r="AK7">
        <f t="shared" ca="1" si="3"/>
        <v>24</v>
      </c>
      <c r="AL7">
        <f t="shared" ca="1" si="3"/>
        <v>18</v>
      </c>
      <c r="AM7">
        <f t="shared" ca="1" si="3"/>
        <v>28</v>
      </c>
      <c r="AN7">
        <f t="shared" ca="1" si="3"/>
        <v>10</v>
      </c>
      <c r="AO7">
        <f t="shared" ca="1" si="3"/>
        <v>13</v>
      </c>
      <c r="AP7">
        <f t="shared" ca="1" si="4"/>
        <v>20</v>
      </c>
      <c r="AQ7">
        <f t="shared" ca="1" si="4"/>
        <v>39</v>
      </c>
      <c r="AR7">
        <f t="shared" ca="1" si="4"/>
        <v>30</v>
      </c>
      <c r="AS7">
        <f t="shared" ca="1" si="4"/>
        <v>29</v>
      </c>
      <c r="AT7">
        <f t="shared" ca="1" si="4"/>
        <v>32</v>
      </c>
      <c r="AU7">
        <f t="shared" ca="1" si="4"/>
        <v>23</v>
      </c>
      <c r="AV7">
        <f t="shared" ca="1" si="4"/>
        <v>24</v>
      </c>
      <c r="AW7">
        <f t="shared" ca="1" si="4"/>
        <v>34</v>
      </c>
      <c r="AX7">
        <f t="shared" ca="1" si="4"/>
        <v>20</v>
      </c>
      <c r="AY7">
        <f t="shared" ca="1" si="4"/>
        <v>20</v>
      </c>
    </row>
    <row r="8" spans="1:51" x14ac:dyDescent="0.2">
      <c r="A8">
        <v>7</v>
      </c>
      <c r="B8">
        <f t="shared" ca="1" si="0"/>
        <v>28</v>
      </c>
      <c r="C8">
        <f t="shared" ca="1" si="0"/>
        <v>21</v>
      </c>
      <c r="D8">
        <f t="shared" ca="1" si="0"/>
        <v>39</v>
      </c>
      <c r="E8">
        <f t="shared" ca="1" si="0"/>
        <v>39</v>
      </c>
      <c r="F8">
        <f t="shared" ca="1" si="0"/>
        <v>31</v>
      </c>
      <c r="G8">
        <f t="shared" ca="1" si="0"/>
        <v>32</v>
      </c>
      <c r="H8">
        <f t="shared" ca="1" si="0"/>
        <v>11</v>
      </c>
      <c r="I8">
        <f t="shared" ca="1" si="0"/>
        <v>24</v>
      </c>
      <c r="J8">
        <f t="shared" ca="1" si="0"/>
        <v>22</v>
      </c>
      <c r="K8">
        <f t="shared" ca="1" si="0"/>
        <v>35</v>
      </c>
      <c r="L8">
        <f t="shared" ca="1" si="1"/>
        <v>29</v>
      </c>
      <c r="M8">
        <f t="shared" ca="1" si="1"/>
        <v>14</v>
      </c>
      <c r="N8">
        <f t="shared" ca="1" si="1"/>
        <v>22</v>
      </c>
      <c r="O8">
        <f t="shared" ca="1" si="1"/>
        <v>36</v>
      </c>
      <c r="P8">
        <f t="shared" ca="1" si="1"/>
        <v>33</v>
      </c>
      <c r="Q8">
        <f t="shared" ca="1" si="1"/>
        <v>37</v>
      </c>
      <c r="R8">
        <f t="shared" ca="1" si="1"/>
        <v>15</v>
      </c>
      <c r="S8">
        <f t="shared" ca="1" si="1"/>
        <v>40</v>
      </c>
      <c r="T8">
        <f t="shared" ca="1" si="1"/>
        <v>27</v>
      </c>
      <c r="U8">
        <f t="shared" ca="1" si="1"/>
        <v>24</v>
      </c>
      <c r="V8">
        <f t="shared" ca="1" si="2"/>
        <v>26</v>
      </c>
      <c r="W8">
        <f t="shared" ca="1" si="2"/>
        <v>32</v>
      </c>
      <c r="X8">
        <f t="shared" ca="1" si="2"/>
        <v>37</v>
      </c>
      <c r="Y8">
        <f t="shared" ca="1" si="2"/>
        <v>20</v>
      </c>
      <c r="Z8">
        <f t="shared" ca="1" si="2"/>
        <v>40</v>
      </c>
      <c r="AA8">
        <f t="shared" ca="1" si="2"/>
        <v>21</v>
      </c>
      <c r="AB8">
        <f t="shared" ca="1" si="2"/>
        <v>34</v>
      </c>
      <c r="AC8">
        <f t="shared" ca="1" si="2"/>
        <v>39</v>
      </c>
      <c r="AD8">
        <f t="shared" ca="1" si="2"/>
        <v>36</v>
      </c>
      <c r="AE8">
        <f t="shared" ca="1" si="2"/>
        <v>16</v>
      </c>
      <c r="AF8">
        <f t="shared" ca="1" si="3"/>
        <v>25</v>
      </c>
      <c r="AG8">
        <f t="shared" ca="1" si="3"/>
        <v>15</v>
      </c>
      <c r="AH8">
        <f t="shared" ca="1" si="3"/>
        <v>34</v>
      </c>
      <c r="AI8">
        <f t="shared" ca="1" si="3"/>
        <v>38</v>
      </c>
      <c r="AJ8">
        <f t="shared" ca="1" si="3"/>
        <v>29</v>
      </c>
      <c r="AK8">
        <f t="shared" ca="1" si="3"/>
        <v>34</v>
      </c>
      <c r="AL8">
        <f t="shared" ca="1" si="3"/>
        <v>29</v>
      </c>
      <c r="AM8">
        <f t="shared" ca="1" si="3"/>
        <v>28</v>
      </c>
      <c r="AN8">
        <f t="shared" ca="1" si="3"/>
        <v>19</v>
      </c>
      <c r="AO8">
        <f t="shared" ca="1" si="3"/>
        <v>22</v>
      </c>
      <c r="AP8">
        <f t="shared" ca="1" si="4"/>
        <v>40</v>
      </c>
      <c r="AQ8">
        <f t="shared" ca="1" si="4"/>
        <v>39</v>
      </c>
      <c r="AR8">
        <f t="shared" ca="1" si="4"/>
        <v>32</v>
      </c>
      <c r="AS8">
        <f t="shared" ca="1" si="4"/>
        <v>16</v>
      </c>
      <c r="AT8">
        <f t="shared" ca="1" si="4"/>
        <v>29</v>
      </c>
      <c r="AU8">
        <f t="shared" ca="1" si="4"/>
        <v>18</v>
      </c>
      <c r="AV8">
        <f t="shared" ca="1" si="4"/>
        <v>22</v>
      </c>
      <c r="AW8">
        <f t="shared" ca="1" si="4"/>
        <v>26</v>
      </c>
      <c r="AX8">
        <f t="shared" ca="1" si="4"/>
        <v>37</v>
      </c>
      <c r="AY8">
        <f t="shared" ca="1" si="4"/>
        <v>31</v>
      </c>
    </row>
    <row r="9" spans="1:51" x14ac:dyDescent="0.2">
      <c r="A9">
        <v>8</v>
      </c>
      <c r="B9">
        <f t="shared" ca="1" si="0"/>
        <v>31</v>
      </c>
      <c r="C9">
        <f t="shared" ca="1" si="0"/>
        <v>17</v>
      </c>
      <c r="D9">
        <f t="shared" ca="1" si="0"/>
        <v>39</v>
      </c>
      <c r="E9">
        <f t="shared" ca="1" si="0"/>
        <v>15</v>
      </c>
      <c r="F9">
        <f t="shared" ca="1" si="0"/>
        <v>30</v>
      </c>
      <c r="G9">
        <f t="shared" ca="1" si="0"/>
        <v>29</v>
      </c>
      <c r="H9">
        <f t="shared" ca="1" si="0"/>
        <v>10</v>
      </c>
      <c r="I9">
        <f t="shared" ca="1" si="0"/>
        <v>17</v>
      </c>
      <c r="J9">
        <f t="shared" ca="1" si="0"/>
        <v>22</v>
      </c>
      <c r="K9">
        <f t="shared" ca="1" si="0"/>
        <v>19</v>
      </c>
      <c r="L9">
        <f t="shared" ca="1" si="1"/>
        <v>11</v>
      </c>
      <c r="M9">
        <f t="shared" ca="1" si="1"/>
        <v>10</v>
      </c>
      <c r="N9">
        <f t="shared" ca="1" si="1"/>
        <v>19</v>
      </c>
      <c r="O9">
        <f t="shared" ca="1" si="1"/>
        <v>39</v>
      </c>
      <c r="P9">
        <f t="shared" ca="1" si="1"/>
        <v>10</v>
      </c>
      <c r="Q9">
        <f t="shared" ca="1" si="1"/>
        <v>32</v>
      </c>
      <c r="R9">
        <f t="shared" ca="1" si="1"/>
        <v>17</v>
      </c>
      <c r="S9">
        <f t="shared" ca="1" si="1"/>
        <v>18</v>
      </c>
      <c r="T9">
        <f t="shared" ca="1" si="1"/>
        <v>23</v>
      </c>
      <c r="U9">
        <f t="shared" ca="1" si="1"/>
        <v>27</v>
      </c>
      <c r="V9">
        <f t="shared" ca="1" si="2"/>
        <v>11</v>
      </c>
      <c r="W9">
        <f t="shared" ca="1" si="2"/>
        <v>31</v>
      </c>
      <c r="X9">
        <f t="shared" ca="1" si="2"/>
        <v>17</v>
      </c>
      <c r="Y9">
        <f t="shared" ca="1" si="2"/>
        <v>40</v>
      </c>
      <c r="Z9">
        <f t="shared" ca="1" si="2"/>
        <v>31</v>
      </c>
      <c r="AA9">
        <f t="shared" ca="1" si="2"/>
        <v>21</v>
      </c>
      <c r="AB9">
        <f t="shared" ca="1" si="2"/>
        <v>28</v>
      </c>
      <c r="AC9">
        <f t="shared" ca="1" si="2"/>
        <v>27</v>
      </c>
      <c r="AD9">
        <f t="shared" ca="1" si="2"/>
        <v>33</v>
      </c>
      <c r="AE9">
        <f t="shared" ca="1" si="2"/>
        <v>37</v>
      </c>
      <c r="AF9">
        <f t="shared" ca="1" si="3"/>
        <v>26</v>
      </c>
      <c r="AG9">
        <f t="shared" ca="1" si="3"/>
        <v>14</v>
      </c>
      <c r="AH9">
        <f t="shared" ca="1" si="3"/>
        <v>37</v>
      </c>
      <c r="AI9">
        <f t="shared" ca="1" si="3"/>
        <v>40</v>
      </c>
      <c r="AJ9">
        <f t="shared" ca="1" si="3"/>
        <v>40</v>
      </c>
      <c r="AK9">
        <f t="shared" ca="1" si="3"/>
        <v>33</v>
      </c>
      <c r="AL9">
        <f t="shared" ca="1" si="3"/>
        <v>22</v>
      </c>
      <c r="AM9">
        <f t="shared" ca="1" si="3"/>
        <v>18</v>
      </c>
      <c r="AN9">
        <f t="shared" ca="1" si="3"/>
        <v>21</v>
      </c>
      <c r="AO9">
        <f t="shared" ca="1" si="3"/>
        <v>34</v>
      </c>
      <c r="AP9">
        <f t="shared" ca="1" si="4"/>
        <v>14</v>
      </c>
      <c r="AQ9">
        <f t="shared" ca="1" si="4"/>
        <v>27</v>
      </c>
      <c r="AR9">
        <f t="shared" ca="1" si="4"/>
        <v>28</v>
      </c>
      <c r="AS9">
        <f t="shared" ca="1" si="4"/>
        <v>14</v>
      </c>
      <c r="AT9">
        <f t="shared" ca="1" si="4"/>
        <v>15</v>
      </c>
      <c r="AU9">
        <f t="shared" ca="1" si="4"/>
        <v>10</v>
      </c>
      <c r="AV9">
        <f t="shared" ca="1" si="4"/>
        <v>24</v>
      </c>
      <c r="AW9">
        <f t="shared" ca="1" si="4"/>
        <v>18</v>
      </c>
      <c r="AX9">
        <f t="shared" ca="1" si="4"/>
        <v>15</v>
      </c>
      <c r="AY9">
        <f t="shared" ca="1" si="4"/>
        <v>18</v>
      </c>
    </row>
    <row r="10" spans="1:51" x14ac:dyDescent="0.2">
      <c r="A10">
        <v>9</v>
      </c>
      <c r="B10">
        <f t="shared" ca="1" si="0"/>
        <v>26</v>
      </c>
      <c r="C10">
        <f t="shared" ca="1" si="0"/>
        <v>36</v>
      </c>
      <c r="D10">
        <f t="shared" ca="1" si="0"/>
        <v>38</v>
      </c>
      <c r="E10">
        <f t="shared" ca="1" si="0"/>
        <v>25</v>
      </c>
      <c r="F10">
        <f t="shared" ca="1" si="0"/>
        <v>14</v>
      </c>
      <c r="G10">
        <f t="shared" ca="1" si="0"/>
        <v>15</v>
      </c>
      <c r="H10">
        <f t="shared" ca="1" si="0"/>
        <v>39</v>
      </c>
      <c r="I10">
        <f t="shared" ca="1" si="0"/>
        <v>35</v>
      </c>
      <c r="J10">
        <f t="shared" ca="1" si="0"/>
        <v>22</v>
      </c>
      <c r="K10">
        <f t="shared" ca="1" si="0"/>
        <v>27</v>
      </c>
      <c r="L10">
        <f t="shared" ca="1" si="1"/>
        <v>32</v>
      </c>
      <c r="M10">
        <f t="shared" ca="1" si="1"/>
        <v>18</v>
      </c>
      <c r="N10">
        <f t="shared" ca="1" si="1"/>
        <v>25</v>
      </c>
      <c r="O10">
        <f t="shared" ca="1" si="1"/>
        <v>25</v>
      </c>
      <c r="P10">
        <f t="shared" ca="1" si="1"/>
        <v>40</v>
      </c>
      <c r="Q10">
        <f t="shared" ca="1" si="1"/>
        <v>38</v>
      </c>
      <c r="R10">
        <f t="shared" ca="1" si="1"/>
        <v>27</v>
      </c>
      <c r="S10">
        <f t="shared" ca="1" si="1"/>
        <v>21</v>
      </c>
      <c r="T10">
        <f t="shared" ca="1" si="1"/>
        <v>36</v>
      </c>
      <c r="U10">
        <f t="shared" ca="1" si="1"/>
        <v>15</v>
      </c>
      <c r="V10">
        <f t="shared" ca="1" si="2"/>
        <v>26</v>
      </c>
      <c r="W10">
        <f t="shared" ca="1" si="2"/>
        <v>27</v>
      </c>
      <c r="X10">
        <f t="shared" ca="1" si="2"/>
        <v>35</v>
      </c>
      <c r="Y10">
        <f t="shared" ca="1" si="2"/>
        <v>27</v>
      </c>
      <c r="Z10">
        <f t="shared" ca="1" si="2"/>
        <v>27</v>
      </c>
      <c r="AA10">
        <f t="shared" ca="1" si="2"/>
        <v>12</v>
      </c>
      <c r="AB10">
        <f t="shared" ca="1" si="2"/>
        <v>26</v>
      </c>
      <c r="AC10">
        <f t="shared" ca="1" si="2"/>
        <v>25</v>
      </c>
      <c r="AD10">
        <f t="shared" ca="1" si="2"/>
        <v>12</v>
      </c>
      <c r="AE10">
        <f t="shared" ca="1" si="2"/>
        <v>21</v>
      </c>
      <c r="AF10">
        <f t="shared" ca="1" si="3"/>
        <v>21</v>
      </c>
      <c r="AG10">
        <f t="shared" ca="1" si="3"/>
        <v>11</v>
      </c>
      <c r="AH10">
        <f t="shared" ca="1" si="3"/>
        <v>22</v>
      </c>
      <c r="AI10">
        <f t="shared" ca="1" si="3"/>
        <v>40</v>
      </c>
      <c r="AJ10">
        <f t="shared" ca="1" si="3"/>
        <v>28</v>
      </c>
      <c r="AK10">
        <f t="shared" ca="1" si="3"/>
        <v>14</v>
      </c>
      <c r="AL10">
        <f t="shared" ca="1" si="3"/>
        <v>27</v>
      </c>
      <c r="AM10">
        <f t="shared" ca="1" si="3"/>
        <v>20</v>
      </c>
      <c r="AN10">
        <f t="shared" ca="1" si="3"/>
        <v>30</v>
      </c>
      <c r="AO10">
        <f t="shared" ca="1" si="3"/>
        <v>27</v>
      </c>
      <c r="AP10">
        <f t="shared" ca="1" si="4"/>
        <v>10</v>
      </c>
      <c r="AQ10">
        <f t="shared" ca="1" si="4"/>
        <v>12</v>
      </c>
      <c r="AR10">
        <f t="shared" ca="1" si="4"/>
        <v>15</v>
      </c>
      <c r="AS10">
        <f t="shared" ca="1" si="4"/>
        <v>28</v>
      </c>
      <c r="AT10">
        <f t="shared" ca="1" si="4"/>
        <v>11</v>
      </c>
      <c r="AU10">
        <f t="shared" ca="1" si="4"/>
        <v>23</v>
      </c>
      <c r="AV10">
        <f t="shared" ca="1" si="4"/>
        <v>12</v>
      </c>
      <c r="AW10">
        <f t="shared" ca="1" si="4"/>
        <v>37</v>
      </c>
      <c r="AX10">
        <f t="shared" ca="1" si="4"/>
        <v>20</v>
      </c>
      <c r="AY10">
        <f t="shared" ca="1" si="4"/>
        <v>26</v>
      </c>
    </row>
    <row r="11" spans="1:51" x14ac:dyDescent="0.2">
      <c r="A11">
        <v>10</v>
      </c>
      <c r="B11">
        <f t="shared" ca="1" si="0"/>
        <v>16</v>
      </c>
      <c r="C11">
        <f t="shared" ca="1" si="0"/>
        <v>34</v>
      </c>
      <c r="D11">
        <f t="shared" ca="1" si="0"/>
        <v>26</v>
      </c>
      <c r="E11">
        <f t="shared" ca="1" si="0"/>
        <v>34</v>
      </c>
      <c r="F11">
        <f t="shared" ca="1" si="0"/>
        <v>19</v>
      </c>
      <c r="G11">
        <f t="shared" ca="1" si="0"/>
        <v>27</v>
      </c>
      <c r="H11">
        <f t="shared" ca="1" si="0"/>
        <v>39</v>
      </c>
      <c r="I11">
        <f t="shared" ca="1" si="0"/>
        <v>37</v>
      </c>
      <c r="J11">
        <f t="shared" ca="1" si="0"/>
        <v>34</v>
      </c>
      <c r="K11">
        <f t="shared" ca="1" si="0"/>
        <v>26</v>
      </c>
      <c r="L11">
        <f t="shared" ca="1" si="1"/>
        <v>12</v>
      </c>
      <c r="M11">
        <f t="shared" ca="1" si="1"/>
        <v>22</v>
      </c>
      <c r="N11">
        <f t="shared" ca="1" si="1"/>
        <v>17</v>
      </c>
      <c r="O11">
        <f t="shared" ca="1" si="1"/>
        <v>19</v>
      </c>
      <c r="P11">
        <f t="shared" ca="1" si="1"/>
        <v>10</v>
      </c>
      <c r="Q11">
        <f t="shared" ca="1" si="1"/>
        <v>27</v>
      </c>
      <c r="R11">
        <f t="shared" ca="1" si="1"/>
        <v>27</v>
      </c>
      <c r="S11">
        <f t="shared" ca="1" si="1"/>
        <v>27</v>
      </c>
      <c r="T11">
        <f t="shared" ca="1" si="1"/>
        <v>40</v>
      </c>
      <c r="U11">
        <f t="shared" ca="1" si="1"/>
        <v>11</v>
      </c>
      <c r="V11">
        <f t="shared" ca="1" si="2"/>
        <v>18</v>
      </c>
      <c r="W11">
        <f t="shared" ca="1" si="2"/>
        <v>20</v>
      </c>
      <c r="X11">
        <f t="shared" ca="1" si="2"/>
        <v>35</v>
      </c>
      <c r="Y11">
        <f t="shared" ca="1" si="2"/>
        <v>29</v>
      </c>
      <c r="Z11">
        <f t="shared" ca="1" si="2"/>
        <v>14</v>
      </c>
      <c r="AA11">
        <f t="shared" ca="1" si="2"/>
        <v>17</v>
      </c>
      <c r="AB11">
        <f t="shared" ca="1" si="2"/>
        <v>36</v>
      </c>
      <c r="AC11">
        <f t="shared" ca="1" si="2"/>
        <v>16</v>
      </c>
      <c r="AD11">
        <f t="shared" ca="1" si="2"/>
        <v>28</v>
      </c>
      <c r="AE11">
        <f t="shared" ca="1" si="2"/>
        <v>17</v>
      </c>
      <c r="AF11">
        <f t="shared" ca="1" si="3"/>
        <v>18</v>
      </c>
      <c r="AG11">
        <f t="shared" ca="1" si="3"/>
        <v>29</v>
      </c>
      <c r="AH11">
        <f t="shared" ca="1" si="3"/>
        <v>11</v>
      </c>
      <c r="AI11">
        <f t="shared" ca="1" si="3"/>
        <v>32</v>
      </c>
      <c r="AJ11">
        <f t="shared" ca="1" si="3"/>
        <v>26</v>
      </c>
      <c r="AK11">
        <f t="shared" ca="1" si="3"/>
        <v>31</v>
      </c>
      <c r="AL11">
        <f t="shared" ca="1" si="3"/>
        <v>34</v>
      </c>
      <c r="AM11">
        <f t="shared" ca="1" si="3"/>
        <v>30</v>
      </c>
      <c r="AN11">
        <f t="shared" ca="1" si="3"/>
        <v>16</v>
      </c>
      <c r="AO11">
        <f t="shared" ca="1" si="3"/>
        <v>37</v>
      </c>
      <c r="AP11">
        <f t="shared" ca="1" si="4"/>
        <v>35</v>
      </c>
      <c r="AQ11">
        <f t="shared" ca="1" si="4"/>
        <v>14</v>
      </c>
      <c r="AR11">
        <f t="shared" ca="1" si="4"/>
        <v>25</v>
      </c>
      <c r="AS11">
        <f t="shared" ca="1" si="4"/>
        <v>13</v>
      </c>
      <c r="AT11">
        <f t="shared" ca="1" si="4"/>
        <v>25</v>
      </c>
      <c r="AU11">
        <f t="shared" ca="1" si="4"/>
        <v>28</v>
      </c>
      <c r="AV11">
        <f t="shared" ca="1" si="4"/>
        <v>40</v>
      </c>
      <c r="AW11">
        <f t="shared" ca="1" si="4"/>
        <v>10</v>
      </c>
      <c r="AX11">
        <f t="shared" ca="1" si="4"/>
        <v>32</v>
      </c>
      <c r="AY11">
        <f t="shared" ca="1" si="4"/>
        <v>21</v>
      </c>
    </row>
    <row r="12" spans="1:51" x14ac:dyDescent="0.2">
      <c r="A12">
        <v>11</v>
      </c>
      <c r="B12">
        <f t="shared" ref="B12:K21" ca="1" si="5">RANDBETWEEN(10,40)</f>
        <v>22</v>
      </c>
      <c r="C12">
        <f t="shared" ca="1" si="5"/>
        <v>19</v>
      </c>
      <c r="D12">
        <f t="shared" ca="1" si="5"/>
        <v>10</v>
      </c>
      <c r="E12">
        <f t="shared" ca="1" si="5"/>
        <v>28</v>
      </c>
      <c r="F12">
        <f t="shared" ca="1" si="5"/>
        <v>24</v>
      </c>
      <c r="G12">
        <f t="shared" ca="1" si="5"/>
        <v>35</v>
      </c>
      <c r="H12">
        <f t="shared" ca="1" si="5"/>
        <v>38</v>
      </c>
      <c r="I12">
        <f t="shared" ca="1" si="5"/>
        <v>18</v>
      </c>
      <c r="J12">
        <f t="shared" ca="1" si="5"/>
        <v>26</v>
      </c>
      <c r="K12">
        <f t="shared" ca="1" si="5"/>
        <v>17</v>
      </c>
      <c r="L12">
        <f t="shared" ref="L12:U21" ca="1" si="6">RANDBETWEEN(10,40)</f>
        <v>30</v>
      </c>
      <c r="M12">
        <f t="shared" ca="1" si="6"/>
        <v>10</v>
      </c>
      <c r="N12">
        <f t="shared" ca="1" si="6"/>
        <v>35</v>
      </c>
      <c r="O12">
        <f t="shared" ca="1" si="6"/>
        <v>19</v>
      </c>
      <c r="P12">
        <f t="shared" ca="1" si="6"/>
        <v>20</v>
      </c>
      <c r="Q12">
        <f t="shared" ca="1" si="6"/>
        <v>10</v>
      </c>
      <c r="R12">
        <f t="shared" ca="1" si="6"/>
        <v>37</v>
      </c>
      <c r="S12">
        <f t="shared" ca="1" si="6"/>
        <v>13</v>
      </c>
      <c r="T12">
        <f t="shared" ca="1" si="6"/>
        <v>40</v>
      </c>
      <c r="U12">
        <f t="shared" ca="1" si="6"/>
        <v>11</v>
      </c>
      <c r="V12">
        <f t="shared" ref="V12:AE21" ca="1" si="7">RANDBETWEEN(10,40)</f>
        <v>38</v>
      </c>
      <c r="W12">
        <f t="shared" ca="1" si="7"/>
        <v>10</v>
      </c>
      <c r="X12">
        <f t="shared" ca="1" si="7"/>
        <v>18</v>
      </c>
      <c r="Y12">
        <f t="shared" ca="1" si="7"/>
        <v>28</v>
      </c>
      <c r="Z12">
        <f t="shared" ca="1" si="7"/>
        <v>20</v>
      </c>
      <c r="AA12">
        <f t="shared" ca="1" si="7"/>
        <v>14</v>
      </c>
      <c r="AB12">
        <f t="shared" ca="1" si="7"/>
        <v>27</v>
      </c>
      <c r="AC12">
        <f t="shared" ca="1" si="7"/>
        <v>34</v>
      </c>
      <c r="AD12">
        <f t="shared" ca="1" si="7"/>
        <v>37</v>
      </c>
      <c r="AE12">
        <f t="shared" ca="1" si="7"/>
        <v>26</v>
      </c>
      <c r="AF12">
        <f t="shared" ref="AF12:AO21" ca="1" si="8">RANDBETWEEN(10,40)</f>
        <v>21</v>
      </c>
      <c r="AG12">
        <f t="shared" ca="1" si="8"/>
        <v>12</v>
      </c>
      <c r="AH12">
        <f t="shared" ca="1" si="8"/>
        <v>33</v>
      </c>
      <c r="AI12">
        <f t="shared" ca="1" si="8"/>
        <v>12</v>
      </c>
      <c r="AJ12">
        <f t="shared" ca="1" si="8"/>
        <v>21</v>
      </c>
      <c r="AK12">
        <f t="shared" ca="1" si="8"/>
        <v>31</v>
      </c>
      <c r="AL12">
        <f t="shared" ca="1" si="8"/>
        <v>22</v>
      </c>
      <c r="AM12">
        <f t="shared" ca="1" si="8"/>
        <v>24</v>
      </c>
      <c r="AN12">
        <f t="shared" ca="1" si="8"/>
        <v>10</v>
      </c>
      <c r="AO12">
        <f t="shared" ca="1" si="8"/>
        <v>13</v>
      </c>
      <c r="AP12">
        <f t="shared" ref="AP12:AY21" ca="1" si="9">RANDBETWEEN(10,40)</f>
        <v>19</v>
      </c>
      <c r="AQ12">
        <f t="shared" ca="1" si="9"/>
        <v>17</v>
      </c>
      <c r="AR12">
        <f t="shared" ca="1" si="9"/>
        <v>24</v>
      </c>
      <c r="AS12">
        <f t="shared" ca="1" si="9"/>
        <v>29</v>
      </c>
      <c r="AT12">
        <f t="shared" ca="1" si="9"/>
        <v>19</v>
      </c>
      <c r="AU12">
        <f t="shared" ca="1" si="9"/>
        <v>27</v>
      </c>
      <c r="AV12">
        <f t="shared" ca="1" si="9"/>
        <v>26</v>
      </c>
      <c r="AW12">
        <f t="shared" ca="1" si="9"/>
        <v>40</v>
      </c>
      <c r="AX12">
        <f t="shared" ca="1" si="9"/>
        <v>21</v>
      </c>
      <c r="AY12">
        <f t="shared" ca="1" si="9"/>
        <v>23</v>
      </c>
    </row>
    <row r="13" spans="1:51" x14ac:dyDescent="0.2">
      <c r="A13">
        <v>12</v>
      </c>
      <c r="B13">
        <f t="shared" ca="1" si="5"/>
        <v>13</v>
      </c>
      <c r="C13">
        <f t="shared" ca="1" si="5"/>
        <v>11</v>
      </c>
      <c r="D13">
        <f t="shared" ca="1" si="5"/>
        <v>23</v>
      </c>
      <c r="E13">
        <f t="shared" ca="1" si="5"/>
        <v>25</v>
      </c>
      <c r="F13">
        <f t="shared" ca="1" si="5"/>
        <v>36</v>
      </c>
      <c r="G13">
        <f t="shared" ca="1" si="5"/>
        <v>23</v>
      </c>
      <c r="H13">
        <f t="shared" ca="1" si="5"/>
        <v>10</v>
      </c>
      <c r="I13">
        <f t="shared" ca="1" si="5"/>
        <v>29</v>
      </c>
      <c r="J13">
        <f t="shared" ca="1" si="5"/>
        <v>15</v>
      </c>
      <c r="K13">
        <f t="shared" ca="1" si="5"/>
        <v>36</v>
      </c>
      <c r="L13">
        <f t="shared" ca="1" si="6"/>
        <v>13</v>
      </c>
      <c r="M13">
        <f t="shared" ca="1" si="6"/>
        <v>34</v>
      </c>
      <c r="N13">
        <f t="shared" ca="1" si="6"/>
        <v>12</v>
      </c>
      <c r="O13">
        <f t="shared" ca="1" si="6"/>
        <v>10</v>
      </c>
      <c r="P13">
        <f t="shared" ca="1" si="6"/>
        <v>16</v>
      </c>
      <c r="Q13">
        <f t="shared" ca="1" si="6"/>
        <v>25</v>
      </c>
      <c r="R13">
        <f t="shared" ca="1" si="6"/>
        <v>20</v>
      </c>
      <c r="S13">
        <f t="shared" ca="1" si="6"/>
        <v>40</v>
      </c>
      <c r="T13">
        <f t="shared" ca="1" si="6"/>
        <v>13</v>
      </c>
      <c r="U13">
        <f t="shared" ca="1" si="6"/>
        <v>31</v>
      </c>
      <c r="V13">
        <f t="shared" ca="1" si="7"/>
        <v>40</v>
      </c>
      <c r="W13">
        <f t="shared" ca="1" si="7"/>
        <v>34</v>
      </c>
      <c r="X13">
        <f t="shared" ca="1" si="7"/>
        <v>21</v>
      </c>
      <c r="Y13">
        <f t="shared" ca="1" si="7"/>
        <v>12</v>
      </c>
      <c r="Z13">
        <f t="shared" ca="1" si="7"/>
        <v>11</v>
      </c>
      <c r="AA13">
        <f t="shared" ca="1" si="7"/>
        <v>25</v>
      </c>
      <c r="AB13">
        <f t="shared" ca="1" si="7"/>
        <v>22</v>
      </c>
      <c r="AC13">
        <f t="shared" ca="1" si="7"/>
        <v>27</v>
      </c>
      <c r="AD13">
        <f t="shared" ca="1" si="7"/>
        <v>39</v>
      </c>
      <c r="AE13">
        <f t="shared" ca="1" si="7"/>
        <v>38</v>
      </c>
      <c r="AF13">
        <f t="shared" ca="1" si="8"/>
        <v>40</v>
      </c>
      <c r="AG13">
        <f t="shared" ca="1" si="8"/>
        <v>34</v>
      </c>
      <c r="AH13">
        <f t="shared" ca="1" si="8"/>
        <v>11</v>
      </c>
      <c r="AI13">
        <f t="shared" ca="1" si="8"/>
        <v>16</v>
      </c>
      <c r="AJ13">
        <f t="shared" ca="1" si="8"/>
        <v>28</v>
      </c>
      <c r="AK13">
        <f t="shared" ca="1" si="8"/>
        <v>28</v>
      </c>
      <c r="AL13">
        <f t="shared" ca="1" si="8"/>
        <v>17</v>
      </c>
      <c r="AM13">
        <f t="shared" ca="1" si="8"/>
        <v>26</v>
      </c>
      <c r="AN13">
        <f t="shared" ca="1" si="8"/>
        <v>37</v>
      </c>
      <c r="AO13">
        <f t="shared" ca="1" si="8"/>
        <v>18</v>
      </c>
      <c r="AP13">
        <f t="shared" ca="1" si="9"/>
        <v>12</v>
      </c>
      <c r="AQ13">
        <f t="shared" ca="1" si="9"/>
        <v>15</v>
      </c>
      <c r="AR13">
        <f t="shared" ca="1" si="9"/>
        <v>18</v>
      </c>
      <c r="AS13">
        <f t="shared" ca="1" si="9"/>
        <v>23</v>
      </c>
      <c r="AT13">
        <f t="shared" ca="1" si="9"/>
        <v>22</v>
      </c>
      <c r="AU13">
        <f t="shared" ca="1" si="9"/>
        <v>20</v>
      </c>
      <c r="AV13">
        <f t="shared" ca="1" si="9"/>
        <v>35</v>
      </c>
      <c r="AW13">
        <f t="shared" ca="1" si="9"/>
        <v>26</v>
      </c>
      <c r="AX13">
        <f t="shared" ca="1" si="9"/>
        <v>40</v>
      </c>
      <c r="AY13">
        <f t="shared" ca="1" si="9"/>
        <v>23</v>
      </c>
    </row>
    <row r="14" spans="1:51" x14ac:dyDescent="0.2">
      <c r="A14">
        <v>13</v>
      </c>
      <c r="B14">
        <f t="shared" ca="1" si="5"/>
        <v>29</v>
      </c>
      <c r="C14">
        <f t="shared" ca="1" si="5"/>
        <v>36</v>
      </c>
      <c r="D14">
        <f t="shared" ca="1" si="5"/>
        <v>24</v>
      </c>
      <c r="E14">
        <f t="shared" ca="1" si="5"/>
        <v>31</v>
      </c>
      <c r="F14">
        <f t="shared" ca="1" si="5"/>
        <v>10</v>
      </c>
      <c r="G14">
        <f t="shared" ca="1" si="5"/>
        <v>16</v>
      </c>
      <c r="H14">
        <f t="shared" ca="1" si="5"/>
        <v>10</v>
      </c>
      <c r="I14">
        <f t="shared" ca="1" si="5"/>
        <v>14</v>
      </c>
      <c r="J14">
        <f t="shared" ca="1" si="5"/>
        <v>11</v>
      </c>
      <c r="K14">
        <f t="shared" ca="1" si="5"/>
        <v>24</v>
      </c>
      <c r="L14">
        <f t="shared" ca="1" si="6"/>
        <v>33</v>
      </c>
      <c r="M14">
        <f t="shared" ca="1" si="6"/>
        <v>26</v>
      </c>
      <c r="N14">
        <f t="shared" ca="1" si="6"/>
        <v>18</v>
      </c>
      <c r="O14">
        <f t="shared" ca="1" si="6"/>
        <v>20</v>
      </c>
      <c r="P14">
        <f t="shared" ca="1" si="6"/>
        <v>37</v>
      </c>
      <c r="Q14">
        <f t="shared" ca="1" si="6"/>
        <v>37</v>
      </c>
      <c r="R14">
        <f t="shared" ca="1" si="6"/>
        <v>40</v>
      </c>
      <c r="S14">
        <f t="shared" ca="1" si="6"/>
        <v>13</v>
      </c>
      <c r="T14">
        <f t="shared" ca="1" si="6"/>
        <v>26</v>
      </c>
      <c r="U14">
        <f t="shared" ca="1" si="6"/>
        <v>34</v>
      </c>
      <c r="V14">
        <f t="shared" ca="1" si="7"/>
        <v>21</v>
      </c>
      <c r="W14">
        <f t="shared" ca="1" si="7"/>
        <v>36</v>
      </c>
      <c r="X14">
        <f t="shared" ca="1" si="7"/>
        <v>12</v>
      </c>
      <c r="Y14">
        <f t="shared" ca="1" si="7"/>
        <v>36</v>
      </c>
      <c r="Z14">
        <f t="shared" ca="1" si="7"/>
        <v>23</v>
      </c>
      <c r="AA14">
        <f t="shared" ca="1" si="7"/>
        <v>25</v>
      </c>
      <c r="AB14">
        <f t="shared" ca="1" si="7"/>
        <v>18</v>
      </c>
      <c r="AC14">
        <f t="shared" ca="1" si="7"/>
        <v>18</v>
      </c>
      <c r="AD14">
        <f t="shared" ca="1" si="7"/>
        <v>29</v>
      </c>
      <c r="AE14">
        <f t="shared" ca="1" si="7"/>
        <v>19</v>
      </c>
      <c r="AF14">
        <f t="shared" ca="1" si="8"/>
        <v>36</v>
      </c>
      <c r="AG14">
        <f t="shared" ca="1" si="8"/>
        <v>12</v>
      </c>
      <c r="AH14">
        <f t="shared" ca="1" si="8"/>
        <v>17</v>
      </c>
      <c r="AI14">
        <f t="shared" ca="1" si="8"/>
        <v>17</v>
      </c>
      <c r="AJ14">
        <f t="shared" ca="1" si="8"/>
        <v>40</v>
      </c>
      <c r="AK14">
        <f t="shared" ca="1" si="8"/>
        <v>38</v>
      </c>
      <c r="AL14">
        <f t="shared" ca="1" si="8"/>
        <v>36</v>
      </c>
      <c r="AM14">
        <f t="shared" ca="1" si="8"/>
        <v>20</v>
      </c>
      <c r="AN14">
        <f t="shared" ca="1" si="8"/>
        <v>15</v>
      </c>
      <c r="AO14">
        <f t="shared" ca="1" si="8"/>
        <v>12</v>
      </c>
      <c r="AP14">
        <f t="shared" ca="1" si="9"/>
        <v>23</v>
      </c>
      <c r="AQ14">
        <f t="shared" ca="1" si="9"/>
        <v>32</v>
      </c>
      <c r="AR14">
        <f t="shared" ca="1" si="9"/>
        <v>20</v>
      </c>
      <c r="AS14">
        <f t="shared" ca="1" si="9"/>
        <v>22</v>
      </c>
      <c r="AT14">
        <f t="shared" ca="1" si="9"/>
        <v>34</v>
      </c>
      <c r="AU14">
        <f t="shared" ca="1" si="9"/>
        <v>27</v>
      </c>
      <c r="AV14">
        <f t="shared" ca="1" si="9"/>
        <v>32</v>
      </c>
      <c r="AW14">
        <f t="shared" ca="1" si="9"/>
        <v>37</v>
      </c>
      <c r="AX14">
        <f t="shared" ca="1" si="9"/>
        <v>40</v>
      </c>
      <c r="AY14">
        <f t="shared" ca="1" si="9"/>
        <v>28</v>
      </c>
    </row>
    <row r="15" spans="1:51" x14ac:dyDescent="0.2">
      <c r="A15">
        <v>14</v>
      </c>
      <c r="B15">
        <f t="shared" ca="1" si="5"/>
        <v>29</v>
      </c>
      <c r="C15">
        <f t="shared" ca="1" si="5"/>
        <v>30</v>
      </c>
      <c r="D15">
        <f t="shared" ca="1" si="5"/>
        <v>33</v>
      </c>
      <c r="E15">
        <f t="shared" ca="1" si="5"/>
        <v>22</v>
      </c>
      <c r="F15">
        <f t="shared" ca="1" si="5"/>
        <v>23</v>
      </c>
      <c r="G15">
        <f t="shared" ca="1" si="5"/>
        <v>16</v>
      </c>
      <c r="H15">
        <f t="shared" ca="1" si="5"/>
        <v>20</v>
      </c>
      <c r="I15">
        <f t="shared" ca="1" si="5"/>
        <v>10</v>
      </c>
      <c r="J15">
        <f t="shared" ca="1" si="5"/>
        <v>39</v>
      </c>
      <c r="K15">
        <f t="shared" ca="1" si="5"/>
        <v>16</v>
      </c>
      <c r="L15">
        <f t="shared" ca="1" si="6"/>
        <v>39</v>
      </c>
      <c r="M15">
        <f t="shared" ca="1" si="6"/>
        <v>24</v>
      </c>
      <c r="N15">
        <f t="shared" ca="1" si="6"/>
        <v>33</v>
      </c>
      <c r="O15">
        <f t="shared" ca="1" si="6"/>
        <v>23</v>
      </c>
      <c r="P15">
        <f t="shared" ca="1" si="6"/>
        <v>32</v>
      </c>
      <c r="Q15">
        <f t="shared" ca="1" si="6"/>
        <v>26</v>
      </c>
      <c r="R15">
        <f t="shared" ca="1" si="6"/>
        <v>27</v>
      </c>
      <c r="S15">
        <f t="shared" ca="1" si="6"/>
        <v>32</v>
      </c>
      <c r="T15">
        <f t="shared" ca="1" si="6"/>
        <v>30</v>
      </c>
      <c r="U15">
        <f t="shared" ca="1" si="6"/>
        <v>22</v>
      </c>
      <c r="V15">
        <f t="shared" ca="1" si="7"/>
        <v>19</v>
      </c>
      <c r="W15">
        <f t="shared" ca="1" si="7"/>
        <v>14</v>
      </c>
      <c r="X15">
        <f t="shared" ca="1" si="7"/>
        <v>23</v>
      </c>
      <c r="Y15">
        <f t="shared" ca="1" si="7"/>
        <v>26</v>
      </c>
      <c r="Z15">
        <f t="shared" ca="1" si="7"/>
        <v>18</v>
      </c>
      <c r="AA15">
        <f t="shared" ca="1" si="7"/>
        <v>10</v>
      </c>
      <c r="AB15">
        <f t="shared" ca="1" si="7"/>
        <v>40</v>
      </c>
      <c r="AC15">
        <f t="shared" ca="1" si="7"/>
        <v>21</v>
      </c>
      <c r="AD15">
        <f t="shared" ca="1" si="7"/>
        <v>25</v>
      </c>
      <c r="AE15">
        <f t="shared" ca="1" si="7"/>
        <v>34</v>
      </c>
      <c r="AF15">
        <f t="shared" ca="1" si="8"/>
        <v>12</v>
      </c>
      <c r="AG15">
        <f t="shared" ca="1" si="8"/>
        <v>35</v>
      </c>
      <c r="AH15">
        <f t="shared" ca="1" si="8"/>
        <v>21</v>
      </c>
      <c r="AI15">
        <f t="shared" ca="1" si="8"/>
        <v>36</v>
      </c>
      <c r="AJ15">
        <f t="shared" ca="1" si="8"/>
        <v>34</v>
      </c>
      <c r="AK15">
        <f t="shared" ca="1" si="8"/>
        <v>29</v>
      </c>
      <c r="AL15">
        <f t="shared" ca="1" si="8"/>
        <v>37</v>
      </c>
      <c r="AM15">
        <f t="shared" ca="1" si="8"/>
        <v>35</v>
      </c>
      <c r="AN15">
        <f t="shared" ca="1" si="8"/>
        <v>11</v>
      </c>
      <c r="AO15">
        <f t="shared" ca="1" si="8"/>
        <v>16</v>
      </c>
      <c r="AP15">
        <f t="shared" ca="1" si="9"/>
        <v>22</v>
      </c>
      <c r="AQ15">
        <f t="shared" ca="1" si="9"/>
        <v>19</v>
      </c>
      <c r="AR15">
        <f t="shared" ca="1" si="9"/>
        <v>14</v>
      </c>
      <c r="AS15">
        <f t="shared" ca="1" si="9"/>
        <v>12</v>
      </c>
      <c r="AT15">
        <f t="shared" ca="1" si="9"/>
        <v>17</v>
      </c>
      <c r="AU15">
        <f t="shared" ca="1" si="9"/>
        <v>20</v>
      </c>
      <c r="AV15">
        <f t="shared" ca="1" si="9"/>
        <v>20</v>
      </c>
      <c r="AW15">
        <f t="shared" ca="1" si="9"/>
        <v>30</v>
      </c>
      <c r="AX15">
        <f t="shared" ca="1" si="9"/>
        <v>37</v>
      </c>
      <c r="AY15">
        <f t="shared" ca="1" si="9"/>
        <v>14</v>
      </c>
    </row>
    <row r="16" spans="1:51" x14ac:dyDescent="0.2">
      <c r="A16">
        <v>15</v>
      </c>
      <c r="B16">
        <f t="shared" ca="1" si="5"/>
        <v>17</v>
      </c>
      <c r="C16">
        <f t="shared" ca="1" si="5"/>
        <v>18</v>
      </c>
      <c r="D16">
        <f t="shared" ca="1" si="5"/>
        <v>18</v>
      </c>
      <c r="E16">
        <f t="shared" ca="1" si="5"/>
        <v>27</v>
      </c>
      <c r="F16">
        <f t="shared" ca="1" si="5"/>
        <v>36</v>
      </c>
      <c r="G16">
        <f t="shared" ca="1" si="5"/>
        <v>30</v>
      </c>
      <c r="H16">
        <f t="shared" ca="1" si="5"/>
        <v>14</v>
      </c>
      <c r="I16">
        <f t="shared" ca="1" si="5"/>
        <v>15</v>
      </c>
      <c r="J16">
        <f t="shared" ca="1" si="5"/>
        <v>22</v>
      </c>
      <c r="K16">
        <f t="shared" ca="1" si="5"/>
        <v>20</v>
      </c>
      <c r="L16">
        <f t="shared" ca="1" si="6"/>
        <v>40</v>
      </c>
      <c r="M16">
        <f t="shared" ca="1" si="6"/>
        <v>29</v>
      </c>
      <c r="N16">
        <f t="shared" ca="1" si="6"/>
        <v>40</v>
      </c>
      <c r="O16">
        <f t="shared" ca="1" si="6"/>
        <v>29</v>
      </c>
      <c r="P16">
        <f t="shared" ca="1" si="6"/>
        <v>24</v>
      </c>
      <c r="Q16">
        <f t="shared" ca="1" si="6"/>
        <v>30</v>
      </c>
      <c r="R16">
        <f t="shared" ca="1" si="6"/>
        <v>14</v>
      </c>
      <c r="S16">
        <f t="shared" ca="1" si="6"/>
        <v>19</v>
      </c>
      <c r="T16">
        <f t="shared" ca="1" si="6"/>
        <v>19</v>
      </c>
      <c r="U16">
        <f t="shared" ca="1" si="6"/>
        <v>21</v>
      </c>
      <c r="V16">
        <f t="shared" ca="1" si="7"/>
        <v>27</v>
      </c>
      <c r="W16">
        <f t="shared" ca="1" si="7"/>
        <v>34</v>
      </c>
      <c r="X16">
        <f t="shared" ca="1" si="7"/>
        <v>20</v>
      </c>
      <c r="Y16">
        <f t="shared" ca="1" si="7"/>
        <v>27</v>
      </c>
      <c r="Z16">
        <f t="shared" ca="1" si="7"/>
        <v>14</v>
      </c>
      <c r="AA16">
        <f t="shared" ca="1" si="7"/>
        <v>26</v>
      </c>
      <c r="AB16">
        <f t="shared" ca="1" si="7"/>
        <v>23</v>
      </c>
      <c r="AC16">
        <f t="shared" ca="1" si="7"/>
        <v>12</v>
      </c>
      <c r="AD16">
        <f t="shared" ca="1" si="7"/>
        <v>32</v>
      </c>
      <c r="AE16">
        <f t="shared" ca="1" si="7"/>
        <v>27</v>
      </c>
      <c r="AF16">
        <f t="shared" ca="1" si="8"/>
        <v>31</v>
      </c>
      <c r="AG16">
        <f t="shared" ca="1" si="8"/>
        <v>23</v>
      </c>
      <c r="AH16">
        <f t="shared" ca="1" si="8"/>
        <v>26</v>
      </c>
      <c r="AI16">
        <f t="shared" ca="1" si="8"/>
        <v>38</v>
      </c>
      <c r="AJ16">
        <f t="shared" ca="1" si="8"/>
        <v>11</v>
      </c>
      <c r="AK16">
        <f t="shared" ca="1" si="8"/>
        <v>37</v>
      </c>
      <c r="AL16">
        <f t="shared" ca="1" si="8"/>
        <v>11</v>
      </c>
      <c r="AM16">
        <f t="shared" ca="1" si="8"/>
        <v>39</v>
      </c>
      <c r="AN16">
        <f t="shared" ca="1" si="8"/>
        <v>35</v>
      </c>
      <c r="AO16">
        <f t="shared" ca="1" si="8"/>
        <v>21</v>
      </c>
      <c r="AP16">
        <f t="shared" ca="1" si="9"/>
        <v>37</v>
      </c>
      <c r="AQ16">
        <f t="shared" ca="1" si="9"/>
        <v>30</v>
      </c>
      <c r="AR16">
        <f t="shared" ca="1" si="9"/>
        <v>38</v>
      </c>
      <c r="AS16">
        <f t="shared" ca="1" si="9"/>
        <v>19</v>
      </c>
      <c r="AT16">
        <f t="shared" ca="1" si="9"/>
        <v>24</v>
      </c>
      <c r="AU16">
        <f t="shared" ca="1" si="9"/>
        <v>14</v>
      </c>
      <c r="AV16">
        <f t="shared" ca="1" si="9"/>
        <v>11</v>
      </c>
      <c r="AW16">
        <f t="shared" ca="1" si="9"/>
        <v>38</v>
      </c>
      <c r="AX16">
        <f t="shared" ca="1" si="9"/>
        <v>16</v>
      </c>
      <c r="AY16">
        <f t="shared" ca="1" si="9"/>
        <v>11</v>
      </c>
    </row>
    <row r="17" spans="1:51" x14ac:dyDescent="0.2">
      <c r="A17">
        <v>16</v>
      </c>
      <c r="B17">
        <f t="shared" ca="1" si="5"/>
        <v>29</v>
      </c>
      <c r="C17">
        <f t="shared" ca="1" si="5"/>
        <v>14</v>
      </c>
      <c r="D17">
        <f t="shared" ca="1" si="5"/>
        <v>18</v>
      </c>
      <c r="E17">
        <f t="shared" ca="1" si="5"/>
        <v>31</v>
      </c>
      <c r="F17">
        <f t="shared" ca="1" si="5"/>
        <v>32</v>
      </c>
      <c r="G17">
        <f t="shared" ca="1" si="5"/>
        <v>27</v>
      </c>
      <c r="H17">
        <f t="shared" ca="1" si="5"/>
        <v>18</v>
      </c>
      <c r="I17">
        <f t="shared" ca="1" si="5"/>
        <v>25</v>
      </c>
      <c r="J17">
        <f t="shared" ca="1" si="5"/>
        <v>28</v>
      </c>
      <c r="K17">
        <f t="shared" ca="1" si="5"/>
        <v>15</v>
      </c>
      <c r="L17">
        <f t="shared" ca="1" si="6"/>
        <v>15</v>
      </c>
      <c r="M17">
        <f t="shared" ca="1" si="6"/>
        <v>30</v>
      </c>
      <c r="N17">
        <f t="shared" ca="1" si="6"/>
        <v>17</v>
      </c>
      <c r="O17">
        <f t="shared" ca="1" si="6"/>
        <v>15</v>
      </c>
      <c r="P17">
        <f t="shared" ca="1" si="6"/>
        <v>28</v>
      </c>
      <c r="Q17">
        <f t="shared" ca="1" si="6"/>
        <v>38</v>
      </c>
      <c r="R17">
        <f t="shared" ca="1" si="6"/>
        <v>20</v>
      </c>
      <c r="S17">
        <f t="shared" ca="1" si="6"/>
        <v>40</v>
      </c>
      <c r="T17">
        <f t="shared" ca="1" si="6"/>
        <v>23</v>
      </c>
      <c r="U17">
        <f t="shared" ca="1" si="6"/>
        <v>13</v>
      </c>
      <c r="V17">
        <f t="shared" ca="1" si="7"/>
        <v>10</v>
      </c>
      <c r="W17">
        <f t="shared" ca="1" si="7"/>
        <v>23</v>
      </c>
      <c r="X17">
        <f t="shared" ca="1" si="7"/>
        <v>26</v>
      </c>
      <c r="Y17">
        <f t="shared" ca="1" si="7"/>
        <v>29</v>
      </c>
      <c r="Z17">
        <f t="shared" ca="1" si="7"/>
        <v>39</v>
      </c>
      <c r="AA17">
        <f t="shared" ca="1" si="7"/>
        <v>30</v>
      </c>
      <c r="AB17">
        <f t="shared" ca="1" si="7"/>
        <v>27</v>
      </c>
      <c r="AC17">
        <f t="shared" ca="1" si="7"/>
        <v>10</v>
      </c>
      <c r="AD17">
        <f t="shared" ca="1" si="7"/>
        <v>30</v>
      </c>
      <c r="AE17">
        <f t="shared" ca="1" si="7"/>
        <v>13</v>
      </c>
      <c r="AF17">
        <f t="shared" ca="1" si="8"/>
        <v>24</v>
      </c>
      <c r="AG17">
        <f t="shared" ca="1" si="8"/>
        <v>27</v>
      </c>
      <c r="AH17">
        <f t="shared" ca="1" si="8"/>
        <v>33</v>
      </c>
      <c r="AI17">
        <f t="shared" ca="1" si="8"/>
        <v>19</v>
      </c>
      <c r="AJ17">
        <f t="shared" ca="1" si="8"/>
        <v>20</v>
      </c>
      <c r="AK17">
        <f t="shared" ca="1" si="8"/>
        <v>40</v>
      </c>
      <c r="AL17">
        <f t="shared" ca="1" si="8"/>
        <v>12</v>
      </c>
      <c r="AM17">
        <f t="shared" ca="1" si="8"/>
        <v>11</v>
      </c>
      <c r="AN17">
        <f t="shared" ca="1" si="8"/>
        <v>24</v>
      </c>
      <c r="AO17">
        <f t="shared" ca="1" si="8"/>
        <v>31</v>
      </c>
      <c r="AP17">
        <f t="shared" ca="1" si="9"/>
        <v>39</v>
      </c>
      <c r="AQ17">
        <f t="shared" ca="1" si="9"/>
        <v>29</v>
      </c>
      <c r="AR17">
        <f t="shared" ca="1" si="9"/>
        <v>25</v>
      </c>
      <c r="AS17">
        <f t="shared" ca="1" si="9"/>
        <v>13</v>
      </c>
      <c r="AT17">
        <f t="shared" ca="1" si="9"/>
        <v>12</v>
      </c>
      <c r="AU17">
        <f t="shared" ca="1" si="9"/>
        <v>22</v>
      </c>
      <c r="AV17">
        <f t="shared" ca="1" si="9"/>
        <v>16</v>
      </c>
      <c r="AW17">
        <f t="shared" ca="1" si="9"/>
        <v>23</v>
      </c>
      <c r="AX17">
        <f t="shared" ca="1" si="9"/>
        <v>31</v>
      </c>
      <c r="AY17">
        <f t="shared" ca="1" si="9"/>
        <v>25</v>
      </c>
    </row>
    <row r="18" spans="1:51" x14ac:dyDescent="0.2">
      <c r="A18">
        <v>17</v>
      </c>
      <c r="B18">
        <f t="shared" ca="1" si="5"/>
        <v>38</v>
      </c>
      <c r="C18">
        <f t="shared" ca="1" si="5"/>
        <v>17</v>
      </c>
      <c r="D18">
        <f t="shared" ca="1" si="5"/>
        <v>34</v>
      </c>
      <c r="E18">
        <f t="shared" ca="1" si="5"/>
        <v>38</v>
      </c>
      <c r="F18">
        <f t="shared" ca="1" si="5"/>
        <v>37</v>
      </c>
      <c r="G18">
        <f t="shared" ca="1" si="5"/>
        <v>15</v>
      </c>
      <c r="H18">
        <f t="shared" ca="1" si="5"/>
        <v>16</v>
      </c>
      <c r="I18">
        <f t="shared" ca="1" si="5"/>
        <v>17</v>
      </c>
      <c r="J18">
        <f t="shared" ca="1" si="5"/>
        <v>19</v>
      </c>
      <c r="K18">
        <f t="shared" ca="1" si="5"/>
        <v>11</v>
      </c>
      <c r="L18">
        <f t="shared" ca="1" si="6"/>
        <v>28</v>
      </c>
      <c r="M18">
        <f t="shared" ca="1" si="6"/>
        <v>29</v>
      </c>
      <c r="N18">
        <f t="shared" ca="1" si="6"/>
        <v>33</v>
      </c>
      <c r="O18">
        <f t="shared" ca="1" si="6"/>
        <v>31</v>
      </c>
      <c r="P18">
        <f t="shared" ca="1" si="6"/>
        <v>17</v>
      </c>
      <c r="Q18">
        <f t="shared" ca="1" si="6"/>
        <v>21</v>
      </c>
      <c r="R18">
        <f t="shared" ca="1" si="6"/>
        <v>25</v>
      </c>
      <c r="S18">
        <f t="shared" ca="1" si="6"/>
        <v>37</v>
      </c>
      <c r="T18">
        <f t="shared" ca="1" si="6"/>
        <v>10</v>
      </c>
      <c r="U18">
        <f t="shared" ca="1" si="6"/>
        <v>22</v>
      </c>
      <c r="V18">
        <f t="shared" ca="1" si="7"/>
        <v>26</v>
      </c>
      <c r="W18">
        <f t="shared" ca="1" si="7"/>
        <v>12</v>
      </c>
      <c r="X18">
        <f t="shared" ca="1" si="7"/>
        <v>32</v>
      </c>
      <c r="Y18">
        <f t="shared" ca="1" si="7"/>
        <v>39</v>
      </c>
      <c r="Z18">
        <f t="shared" ca="1" si="7"/>
        <v>20</v>
      </c>
      <c r="AA18">
        <f t="shared" ca="1" si="7"/>
        <v>37</v>
      </c>
      <c r="AB18">
        <f t="shared" ca="1" si="7"/>
        <v>30</v>
      </c>
      <c r="AC18">
        <f t="shared" ca="1" si="7"/>
        <v>26</v>
      </c>
      <c r="AD18">
        <f t="shared" ca="1" si="7"/>
        <v>36</v>
      </c>
      <c r="AE18">
        <f t="shared" ca="1" si="7"/>
        <v>40</v>
      </c>
      <c r="AF18">
        <f t="shared" ca="1" si="8"/>
        <v>14</v>
      </c>
      <c r="AG18">
        <f t="shared" ca="1" si="8"/>
        <v>14</v>
      </c>
      <c r="AH18">
        <f t="shared" ca="1" si="8"/>
        <v>24</v>
      </c>
      <c r="AI18">
        <f t="shared" ca="1" si="8"/>
        <v>25</v>
      </c>
      <c r="AJ18">
        <f t="shared" ca="1" si="8"/>
        <v>26</v>
      </c>
      <c r="AK18">
        <f t="shared" ca="1" si="8"/>
        <v>35</v>
      </c>
      <c r="AL18">
        <f t="shared" ca="1" si="8"/>
        <v>19</v>
      </c>
      <c r="AM18">
        <f t="shared" ca="1" si="8"/>
        <v>24</v>
      </c>
      <c r="AN18">
        <f t="shared" ca="1" si="8"/>
        <v>39</v>
      </c>
      <c r="AO18">
        <f t="shared" ca="1" si="8"/>
        <v>34</v>
      </c>
      <c r="AP18">
        <f t="shared" ca="1" si="9"/>
        <v>12</v>
      </c>
      <c r="AQ18">
        <f t="shared" ca="1" si="9"/>
        <v>22</v>
      </c>
      <c r="AR18">
        <f t="shared" ca="1" si="9"/>
        <v>35</v>
      </c>
      <c r="AS18">
        <f t="shared" ca="1" si="9"/>
        <v>33</v>
      </c>
      <c r="AT18">
        <f t="shared" ca="1" si="9"/>
        <v>10</v>
      </c>
      <c r="AU18">
        <f t="shared" ca="1" si="9"/>
        <v>33</v>
      </c>
      <c r="AV18">
        <f t="shared" ca="1" si="9"/>
        <v>23</v>
      </c>
      <c r="AW18">
        <f t="shared" ca="1" si="9"/>
        <v>13</v>
      </c>
      <c r="AX18">
        <f t="shared" ca="1" si="9"/>
        <v>30</v>
      </c>
      <c r="AY18">
        <f t="shared" ca="1" si="9"/>
        <v>39</v>
      </c>
    </row>
    <row r="19" spans="1:51" x14ac:dyDescent="0.2">
      <c r="A19">
        <v>18</v>
      </c>
      <c r="B19">
        <f t="shared" ca="1" si="5"/>
        <v>16</v>
      </c>
      <c r="C19">
        <f t="shared" ca="1" si="5"/>
        <v>24</v>
      </c>
      <c r="D19">
        <f t="shared" ca="1" si="5"/>
        <v>27</v>
      </c>
      <c r="E19">
        <f t="shared" ca="1" si="5"/>
        <v>14</v>
      </c>
      <c r="F19">
        <f t="shared" ca="1" si="5"/>
        <v>24</v>
      </c>
      <c r="G19">
        <f t="shared" ca="1" si="5"/>
        <v>24</v>
      </c>
      <c r="H19">
        <f t="shared" ca="1" si="5"/>
        <v>13</v>
      </c>
      <c r="I19">
        <f t="shared" ca="1" si="5"/>
        <v>17</v>
      </c>
      <c r="J19">
        <f t="shared" ca="1" si="5"/>
        <v>11</v>
      </c>
      <c r="K19">
        <f t="shared" ca="1" si="5"/>
        <v>26</v>
      </c>
      <c r="L19">
        <f t="shared" ca="1" si="6"/>
        <v>17</v>
      </c>
      <c r="M19">
        <f t="shared" ca="1" si="6"/>
        <v>31</v>
      </c>
      <c r="N19">
        <f t="shared" ca="1" si="6"/>
        <v>13</v>
      </c>
      <c r="O19">
        <f t="shared" ca="1" si="6"/>
        <v>36</v>
      </c>
      <c r="P19">
        <f t="shared" ca="1" si="6"/>
        <v>24</v>
      </c>
      <c r="Q19">
        <f t="shared" ca="1" si="6"/>
        <v>21</v>
      </c>
      <c r="R19">
        <f t="shared" ca="1" si="6"/>
        <v>22</v>
      </c>
      <c r="S19">
        <f t="shared" ca="1" si="6"/>
        <v>35</v>
      </c>
      <c r="T19">
        <f t="shared" ca="1" si="6"/>
        <v>35</v>
      </c>
      <c r="U19">
        <f t="shared" ca="1" si="6"/>
        <v>29</v>
      </c>
      <c r="V19">
        <f t="shared" ca="1" si="7"/>
        <v>28</v>
      </c>
      <c r="W19">
        <f t="shared" ca="1" si="7"/>
        <v>16</v>
      </c>
      <c r="X19">
        <f t="shared" ca="1" si="7"/>
        <v>28</v>
      </c>
      <c r="Y19">
        <f t="shared" ca="1" si="7"/>
        <v>28</v>
      </c>
      <c r="Z19">
        <f t="shared" ca="1" si="7"/>
        <v>22</v>
      </c>
      <c r="AA19">
        <f t="shared" ca="1" si="7"/>
        <v>22</v>
      </c>
      <c r="AB19">
        <f t="shared" ca="1" si="7"/>
        <v>37</v>
      </c>
      <c r="AC19">
        <f t="shared" ca="1" si="7"/>
        <v>23</v>
      </c>
      <c r="AD19">
        <f t="shared" ca="1" si="7"/>
        <v>24</v>
      </c>
      <c r="AE19">
        <f t="shared" ca="1" si="7"/>
        <v>16</v>
      </c>
      <c r="AF19">
        <f t="shared" ca="1" si="8"/>
        <v>11</v>
      </c>
      <c r="AG19">
        <f t="shared" ca="1" si="8"/>
        <v>13</v>
      </c>
      <c r="AH19">
        <f t="shared" ca="1" si="8"/>
        <v>30</v>
      </c>
      <c r="AI19">
        <f t="shared" ca="1" si="8"/>
        <v>37</v>
      </c>
      <c r="AJ19">
        <f t="shared" ca="1" si="8"/>
        <v>32</v>
      </c>
      <c r="AK19">
        <f t="shared" ca="1" si="8"/>
        <v>19</v>
      </c>
      <c r="AL19">
        <f t="shared" ca="1" si="8"/>
        <v>23</v>
      </c>
      <c r="AM19">
        <f t="shared" ca="1" si="8"/>
        <v>22</v>
      </c>
      <c r="AN19">
        <f t="shared" ca="1" si="8"/>
        <v>32</v>
      </c>
      <c r="AO19">
        <f t="shared" ca="1" si="8"/>
        <v>20</v>
      </c>
      <c r="AP19">
        <f t="shared" ca="1" si="9"/>
        <v>17</v>
      </c>
      <c r="AQ19">
        <f t="shared" ca="1" si="9"/>
        <v>37</v>
      </c>
      <c r="AR19">
        <f t="shared" ca="1" si="9"/>
        <v>13</v>
      </c>
      <c r="AS19">
        <f t="shared" ca="1" si="9"/>
        <v>17</v>
      </c>
      <c r="AT19">
        <f t="shared" ca="1" si="9"/>
        <v>10</v>
      </c>
      <c r="AU19">
        <f t="shared" ca="1" si="9"/>
        <v>36</v>
      </c>
      <c r="AV19">
        <f t="shared" ca="1" si="9"/>
        <v>15</v>
      </c>
      <c r="AW19">
        <f t="shared" ca="1" si="9"/>
        <v>22</v>
      </c>
      <c r="AX19">
        <f t="shared" ca="1" si="9"/>
        <v>37</v>
      </c>
      <c r="AY19">
        <f t="shared" ca="1" si="9"/>
        <v>10</v>
      </c>
    </row>
    <row r="20" spans="1:51" x14ac:dyDescent="0.2">
      <c r="A20">
        <v>19</v>
      </c>
      <c r="B20">
        <f t="shared" ca="1" si="5"/>
        <v>18</v>
      </c>
      <c r="C20">
        <f t="shared" ca="1" si="5"/>
        <v>22</v>
      </c>
      <c r="D20">
        <f t="shared" ca="1" si="5"/>
        <v>39</v>
      </c>
      <c r="E20">
        <f t="shared" ca="1" si="5"/>
        <v>34</v>
      </c>
      <c r="F20">
        <f t="shared" ca="1" si="5"/>
        <v>33</v>
      </c>
      <c r="G20">
        <f t="shared" ca="1" si="5"/>
        <v>29</v>
      </c>
      <c r="H20">
        <f t="shared" ca="1" si="5"/>
        <v>13</v>
      </c>
      <c r="I20">
        <f t="shared" ca="1" si="5"/>
        <v>32</v>
      </c>
      <c r="J20">
        <f t="shared" ca="1" si="5"/>
        <v>14</v>
      </c>
      <c r="K20">
        <f t="shared" ca="1" si="5"/>
        <v>28</v>
      </c>
      <c r="L20">
        <f t="shared" ca="1" si="6"/>
        <v>30</v>
      </c>
      <c r="M20">
        <f t="shared" ca="1" si="6"/>
        <v>35</v>
      </c>
      <c r="N20">
        <f t="shared" ca="1" si="6"/>
        <v>18</v>
      </c>
      <c r="O20">
        <f t="shared" ca="1" si="6"/>
        <v>35</v>
      </c>
      <c r="P20">
        <f t="shared" ca="1" si="6"/>
        <v>25</v>
      </c>
      <c r="Q20">
        <f t="shared" ca="1" si="6"/>
        <v>35</v>
      </c>
      <c r="R20">
        <f t="shared" ca="1" si="6"/>
        <v>36</v>
      </c>
      <c r="S20">
        <f t="shared" ca="1" si="6"/>
        <v>11</v>
      </c>
      <c r="T20">
        <f t="shared" ca="1" si="6"/>
        <v>15</v>
      </c>
      <c r="U20">
        <f t="shared" ca="1" si="6"/>
        <v>17</v>
      </c>
      <c r="V20">
        <f t="shared" ca="1" si="7"/>
        <v>36</v>
      </c>
      <c r="W20">
        <f t="shared" ca="1" si="7"/>
        <v>36</v>
      </c>
      <c r="X20">
        <f t="shared" ca="1" si="7"/>
        <v>34</v>
      </c>
      <c r="Y20">
        <f t="shared" ca="1" si="7"/>
        <v>34</v>
      </c>
      <c r="Z20">
        <f t="shared" ca="1" si="7"/>
        <v>25</v>
      </c>
      <c r="AA20">
        <f t="shared" ca="1" si="7"/>
        <v>17</v>
      </c>
      <c r="AB20">
        <f t="shared" ca="1" si="7"/>
        <v>31</v>
      </c>
      <c r="AC20">
        <f t="shared" ca="1" si="7"/>
        <v>27</v>
      </c>
      <c r="AD20">
        <f t="shared" ca="1" si="7"/>
        <v>25</v>
      </c>
      <c r="AE20">
        <f t="shared" ca="1" si="7"/>
        <v>26</v>
      </c>
      <c r="AF20">
        <f t="shared" ca="1" si="8"/>
        <v>12</v>
      </c>
      <c r="AG20">
        <f t="shared" ca="1" si="8"/>
        <v>15</v>
      </c>
      <c r="AH20">
        <f t="shared" ca="1" si="8"/>
        <v>16</v>
      </c>
      <c r="AI20">
        <f t="shared" ca="1" si="8"/>
        <v>30</v>
      </c>
      <c r="AJ20">
        <f t="shared" ca="1" si="8"/>
        <v>16</v>
      </c>
      <c r="AK20">
        <f t="shared" ca="1" si="8"/>
        <v>20</v>
      </c>
      <c r="AL20">
        <f t="shared" ca="1" si="8"/>
        <v>30</v>
      </c>
      <c r="AM20">
        <f t="shared" ca="1" si="8"/>
        <v>37</v>
      </c>
      <c r="AN20">
        <f t="shared" ca="1" si="8"/>
        <v>17</v>
      </c>
      <c r="AO20">
        <f t="shared" ca="1" si="8"/>
        <v>38</v>
      </c>
      <c r="AP20">
        <f t="shared" ca="1" si="9"/>
        <v>35</v>
      </c>
      <c r="AQ20">
        <f t="shared" ca="1" si="9"/>
        <v>32</v>
      </c>
      <c r="AR20">
        <f t="shared" ca="1" si="9"/>
        <v>14</v>
      </c>
      <c r="AS20">
        <f t="shared" ca="1" si="9"/>
        <v>34</v>
      </c>
      <c r="AT20">
        <f t="shared" ca="1" si="9"/>
        <v>39</v>
      </c>
      <c r="AU20">
        <f t="shared" ca="1" si="9"/>
        <v>19</v>
      </c>
      <c r="AV20">
        <f t="shared" ca="1" si="9"/>
        <v>28</v>
      </c>
      <c r="AW20">
        <f t="shared" ca="1" si="9"/>
        <v>11</v>
      </c>
      <c r="AX20">
        <f t="shared" ca="1" si="9"/>
        <v>21</v>
      </c>
      <c r="AY20">
        <f t="shared" ca="1" si="9"/>
        <v>22</v>
      </c>
    </row>
    <row r="21" spans="1:51" x14ac:dyDescent="0.2">
      <c r="A21">
        <v>20</v>
      </c>
      <c r="B21">
        <f t="shared" ca="1" si="5"/>
        <v>21</v>
      </c>
      <c r="C21">
        <f t="shared" ca="1" si="5"/>
        <v>23</v>
      </c>
      <c r="D21">
        <f t="shared" ca="1" si="5"/>
        <v>40</v>
      </c>
      <c r="E21">
        <f t="shared" ca="1" si="5"/>
        <v>11</v>
      </c>
      <c r="F21">
        <f t="shared" ca="1" si="5"/>
        <v>15</v>
      </c>
      <c r="G21">
        <f t="shared" ca="1" si="5"/>
        <v>24</v>
      </c>
      <c r="H21">
        <f t="shared" ca="1" si="5"/>
        <v>22</v>
      </c>
      <c r="I21">
        <f t="shared" ca="1" si="5"/>
        <v>11</v>
      </c>
      <c r="J21">
        <f t="shared" ca="1" si="5"/>
        <v>26</v>
      </c>
      <c r="K21">
        <f t="shared" ca="1" si="5"/>
        <v>10</v>
      </c>
      <c r="L21">
        <f t="shared" ca="1" si="6"/>
        <v>12</v>
      </c>
      <c r="M21">
        <f t="shared" ca="1" si="6"/>
        <v>18</v>
      </c>
      <c r="N21">
        <f t="shared" ca="1" si="6"/>
        <v>37</v>
      </c>
      <c r="O21">
        <f t="shared" ca="1" si="6"/>
        <v>15</v>
      </c>
      <c r="P21">
        <f t="shared" ca="1" si="6"/>
        <v>32</v>
      </c>
      <c r="Q21">
        <f t="shared" ca="1" si="6"/>
        <v>39</v>
      </c>
      <c r="R21">
        <f t="shared" ca="1" si="6"/>
        <v>29</v>
      </c>
      <c r="S21">
        <f t="shared" ca="1" si="6"/>
        <v>10</v>
      </c>
      <c r="T21">
        <f t="shared" ca="1" si="6"/>
        <v>14</v>
      </c>
      <c r="U21">
        <f t="shared" ca="1" si="6"/>
        <v>23</v>
      </c>
      <c r="V21">
        <f t="shared" ca="1" si="7"/>
        <v>26</v>
      </c>
      <c r="W21">
        <f t="shared" ca="1" si="7"/>
        <v>30</v>
      </c>
      <c r="X21">
        <f t="shared" ca="1" si="7"/>
        <v>33</v>
      </c>
      <c r="Y21">
        <f t="shared" ca="1" si="7"/>
        <v>23</v>
      </c>
      <c r="Z21">
        <f t="shared" ca="1" si="7"/>
        <v>13</v>
      </c>
      <c r="AA21">
        <f t="shared" ca="1" si="7"/>
        <v>10</v>
      </c>
      <c r="AB21">
        <f t="shared" ca="1" si="7"/>
        <v>16</v>
      </c>
      <c r="AC21">
        <f t="shared" ca="1" si="7"/>
        <v>21</v>
      </c>
      <c r="AD21">
        <f t="shared" ca="1" si="7"/>
        <v>40</v>
      </c>
      <c r="AE21">
        <f t="shared" ca="1" si="7"/>
        <v>34</v>
      </c>
      <c r="AF21">
        <f t="shared" ca="1" si="8"/>
        <v>18</v>
      </c>
      <c r="AG21">
        <f t="shared" ca="1" si="8"/>
        <v>26</v>
      </c>
      <c r="AH21">
        <f t="shared" ca="1" si="8"/>
        <v>29</v>
      </c>
      <c r="AI21">
        <f t="shared" ca="1" si="8"/>
        <v>35</v>
      </c>
      <c r="AJ21">
        <f t="shared" ca="1" si="8"/>
        <v>24</v>
      </c>
      <c r="AK21">
        <f t="shared" ca="1" si="8"/>
        <v>36</v>
      </c>
      <c r="AL21">
        <f t="shared" ca="1" si="8"/>
        <v>16</v>
      </c>
      <c r="AM21">
        <f t="shared" ca="1" si="8"/>
        <v>35</v>
      </c>
      <c r="AN21">
        <f t="shared" ca="1" si="8"/>
        <v>29</v>
      </c>
      <c r="AO21">
        <f t="shared" ca="1" si="8"/>
        <v>34</v>
      </c>
      <c r="AP21">
        <f t="shared" ca="1" si="9"/>
        <v>36</v>
      </c>
      <c r="AQ21">
        <f t="shared" ca="1" si="9"/>
        <v>16</v>
      </c>
      <c r="AR21">
        <f t="shared" ca="1" si="9"/>
        <v>22</v>
      </c>
      <c r="AS21">
        <f t="shared" ca="1" si="9"/>
        <v>27</v>
      </c>
      <c r="AT21">
        <f t="shared" ca="1" si="9"/>
        <v>38</v>
      </c>
      <c r="AU21">
        <f t="shared" ca="1" si="9"/>
        <v>28</v>
      </c>
      <c r="AV21">
        <f t="shared" ca="1" si="9"/>
        <v>23</v>
      </c>
      <c r="AW21">
        <f t="shared" ca="1" si="9"/>
        <v>19</v>
      </c>
      <c r="AX21">
        <f t="shared" ca="1" si="9"/>
        <v>17</v>
      </c>
      <c r="AY21">
        <f t="shared" ca="1" si="9"/>
        <v>33</v>
      </c>
    </row>
    <row r="22" spans="1:51" x14ac:dyDescent="0.2">
      <c r="A22">
        <v>21</v>
      </c>
      <c r="B22">
        <f t="shared" ref="B22:K31" ca="1" si="10">RANDBETWEEN(10,40)</f>
        <v>35</v>
      </c>
      <c r="C22">
        <f t="shared" ca="1" si="10"/>
        <v>33</v>
      </c>
      <c r="D22">
        <f t="shared" ca="1" si="10"/>
        <v>23</v>
      </c>
      <c r="E22">
        <f t="shared" ca="1" si="10"/>
        <v>40</v>
      </c>
      <c r="F22">
        <f t="shared" ca="1" si="10"/>
        <v>12</v>
      </c>
      <c r="G22">
        <f t="shared" ca="1" si="10"/>
        <v>16</v>
      </c>
      <c r="H22">
        <f t="shared" ca="1" si="10"/>
        <v>17</v>
      </c>
      <c r="I22">
        <f t="shared" ca="1" si="10"/>
        <v>22</v>
      </c>
      <c r="J22">
        <f t="shared" ca="1" si="10"/>
        <v>17</v>
      </c>
      <c r="K22">
        <f t="shared" ca="1" si="10"/>
        <v>24</v>
      </c>
      <c r="L22">
        <f t="shared" ref="L22:U31" ca="1" si="11">RANDBETWEEN(10,40)</f>
        <v>36</v>
      </c>
      <c r="M22">
        <f t="shared" ca="1" si="11"/>
        <v>39</v>
      </c>
      <c r="N22">
        <f t="shared" ca="1" si="11"/>
        <v>25</v>
      </c>
      <c r="O22">
        <f t="shared" ca="1" si="11"/>
        <v>37</v>
      </c>
      <c r="P22">
        <f t="shared" ca="1" si="11"/>
        <v>40</v>
      </c>
      <c r="Q22">
        <f t="shared" ca="1" si="11"/>
        <v>18</v>
      </c>
      <c r="R22">
        <f t="shared" ca="1" si="11"/>
        <v>21</v>
      </c>
      <c r="S22">
        <f t="shared" ca="1" si="11"/>
        <v>32</v>
      </c>
      <c r="T22">
        <f t="shared" ca="1" si="11"/>
        <v>17</v>
      </c>
      <c r="U22">
        <f t="shared" ca="1" si="11"/>
        <v>15</v>
      </c>
      <c r="V22">
        <f t="shared" ref="V22:AE31" ca="1" si="12">RANDBETWEEN(10,40)</f>
        <v>16</v>
      </c>
      <c r="W22">
        <f t="shared" ca="1" si="12"/>
        <v>22</v>
      </c>
      <c r="X22">
        <f t="shared" ca="1" si="12"/>
        <v>30</v>
      </c>
      <c r="Y22">
        <f t="shared" ca="1" si="12"/>
        <v>37</v>
      </c>
      <c r="Z22">
        <f t="shared" ca="1" si="12"/>
        <v>24</v>
      </c>
      <c r="AA22">
        <f t="shared" ca="1" si="12"/>
        <v>22</v>
      </c>
      <c r="AB22">
        <f t="shared" ca="1" si="12"/>
        <v>11</v>
      </c>
      <c r="AC22">
        <f t="shared" ca="1" si="12"/>
        <v>35</v>
      </c>
      <c r="AD22">
        <f t="shared" ca="1" si="12"/>
        <v>22</v>
      </c>
      <c r="AE22">
        <f t="shared" ca="1" si="12"/>
        <v>23</v>
      </c>
      <c r="AF22">
        <f t="shared" ref="AF22:AO31" ca="1" si="13">RANDBETWEEN(10,40)</f>
        <v>11</v>
      </c>
      <c r="AG22">
        <f t="shared" ca="1" si="13"/>
        <v>37</v>
      </c>
      <c r="AH22">
        <f t="shared" ca="1" si="13"/>
        <v>24</v>
      </c>
      <c r="AI22">
        <f t="shared" ca="1" si="13"/>
        <v>20</v>
      </c>
      <c r="AJ22">
        <f t="shared" ca="1" si="13"/>
        <v>20</v>
      </c>
      <c r="AK22">
        <f t="shared" ca="1" si="13"/>
        <v>34</v>
      </c>
      <c r="AL22">
        <f t="shared" ca="1" si="13"/>
        <v>13</v>
      </c>
      <c r="AM22">
        <f t="shared" ca="1" si="13"/>
        <v>15</v>
      </c>
      <c r="AN22">
        <f t="shared" ca="1" si="13"/>
        <v>26</v>
      </c>
      <c r="AO22">
        <f t="shared" ca="1" si="13"/>
        <v>26</v>
      </c>
      <c r="AP22">
        <f t="shared" ref="AP22:AY31" ca="1" si="14">RANDBETWEEN(10,40)</f>
        <v>29</v>
      </c>
      <c r="AQ22">
        <f t="shared" ca="1" si="14"/>
        <v>19</v>
      </c>
      <c r="AR22">
        <f t="shared" ca="1" si="14"/>
        <v>15</v>
      </c>
      <c r="AS22">
        <f t="shared" ca="1" si="14"/>
        <v>21</v>
      </c>
      <c r="AT22">
        <f t="shared" ca="1" si="14"/>
        <v>15</v>
      </c>
      <c r="AU22">
        <f t="shared" ca="1" si="14"/>
        <v>20</v>
      </c>
      <c r="AV22">
        <f t="shared" ca="1" si="14"/>
        <v>24</v>
      </c>
      <c r="AW22">
        <f t="shared" ca="1" si="14"/>
        <v>11</v>
      </c>
      <c r="AX22">
        <f t="shared" ca="1" si="14"/>
        <v>12</v>
      </c>
      <c r="AY22">
        <f t="shared" ca="1" si="14"/>
        <v>23</v>
      </c>
    </row>
    <row r="23" spans="1:51" x14ac:dyDescent="0.2">
      <c r="A23">
        <v>22</v>
      </c>
      <c r="B23">
        <f t="shared" ca="1" si="10"/>
        <v>27</v>
      </c>
      <c r="C23">
        <f t="shared" ca="1" si="10"/>
        <v>39</v>
      </c>
      <c r="D23">
        <f t="shared" ca="1" si="10"/>
        <v>34</v>
      </c>
      <c r="E23">
        <f t="shared" ca="1" si="10"/>
        <v>19</v>
      </c>
      <c r="F23">
        <f t="shared" ca="1" si="10"/>
        <v>16</v>
      </c>
      <c r="G23">
        <f t="shared" ca="1" si="10"/>
        <v>26</v>
      </c>
      <c r="H23">
        <f t="shared" ca="1" si="10"/>
        <v>16</v>
      </c>
      <c r="I23">
        <f t="shared" ca="1" si="10"/>
        <v>29</v>
      </c>
      <c r="J23">
        <f t="shared" ca="1" si="10"/>
        <v>10</v>
      </c>
      <c r="K23">
        <f t="shared" ca="1" si="10"/>
        <v>32</v>
      </c>
      <c r="L23">
        <f t="shared" ca="1" si="11"/>
        <v>29</v>
      </c>
      <c r="M23">
        <f t="shared" ca="1" si="11"/>
        <v>30</v>
      </c>
      <c r="N23">
        <f t="shared" ca="1" si="11"/>
        <v>28</v>
      </c>
      <c r="O23">
        <f t="shared" ca="1" si="11"/>
        <v>12</v>
      </c>
      <c r="P23">
        <f t="shared" ca="1" si="11"/>
        <v>20</v>
      </c>
      <c r="Q23">
        <f t="shared" ca="1" si="11"/>
        <v>15</v>
      </c>
      <c r="R23">
        <f t="shared" ca="1" si="11"/>
        <v>25</v>
      </c>
      <c r="S23">
        <f t="shared" ca="1" si="11"/>
        <v>32</v>
      </c>
      <c r="T23">
        <f t="shared" ca="1" si="11"/>
        <v>14</v>
      </c>
      <c r="U23">
        <f t="shared" ca="1" si="11"/>
        <v>11</v>
      </c>
      <c r="V23">
        <f t="shared" ca="1" si="12"/>
        <v>24</v>
      </c>
      <c r="W23">
        <f t="shared" ca="1" si="12"/>
        <v>24</v>
      </c>
      <c r="X23">
        <f t="shared" ca="1" si="12"/>
        <v>34</v>
      </c>
      <c r="Y23">
        <f t="shared" ca="1" si="12"/>
        <v>11</v>
      </c>
      <c r="Z23">
        <f t="shared" ca="1" si="12"/>
        <v>20</v>
      </c>
      <c r="AA23">
        <f t="shared" ca="1" si="12"/>
        <v>24</v>
      </c>
      <c r="AB23">
        <f t="shared" ca="1" si="12"/>
        <v>22</v>
      </c>
      <c r="AC23">
        <f t="shared" ca="1" si="12"/>
        <v>20</v>
      </c>
      <c r="AD23">
        <f t="shared" ca="1" si="12"/>
        <v>16</v>
      </c>
      <c r="AE23">
        <f t="shared" ca="1" si="12"/>
        <v>33</v>
      </c>
      <c r="AF23">
        <f t="shared" ca="1" si="13"/>
        <v>34</v>
      </c>
      <c r="AG23">
        <f t="shared" ca="1" si="13"/>
        <v>31</v>
      </c>
      <c r="AH23">
        <f t="shared" ca="1" si="13"/>
        <v>40</v>
      </c>
      <c r="AI23">
        <f t="shared" ca="1" si="13"/>
        <v>33</v>
      </c>
      <c r="AJ23">
        <f t="shared" ca="1" si="13"/>
        <v>32</v>
      </c>
      <c r="AK23">
        <f t="shared" ca="1" si="13"/>
        <v>17</v>
      </c>
      <c r="AL23">
        <f t="shared" ca="1" si="13"/>
        <v>29</v>
      </c>
      <c r="AM23">
        <f t="shared" ca="1" si="13"/>
        <v>18</v>
      </c>
      <c r="AN23">
        <f t="shared" ca="1" si="13"/>
        <v>28</v>
      </c>
      <c r="AO23">
        <f t="shared" ca="1" si="13"/>
        <v>40</v>
      </c>
      <c r="AP23">
        <f t="shared" ca="1" si="14"/>
        <v>27</v>
      </c>
      <c r="AQ23">
        <f t="shared" ca="1" si="14"/>
        <v>20</v>
      </c>
      <c r="AR23">
        <f t="shared" ca="1" si="14"/>
        <v>30</v>
      </c>
      <c r="AS23">
        <f t="shared" ca="1" si="14"/>
        <v>20</v>
      </c>
      <c r="AT23">
        <f t="shared" ca="1" si="14"/>
        <v>15</v>
      </c>
      <c r="AU23">
        <f t="shared" ca="1" si="14"/>
        <v>35</v>
      </c>
      <c r="AV23">
        <f t="shared" ca="1" si="14"/>
        <v>16</v>
      </c>
      <c r="AW23">
        <f t="shared" ca="1" si="14"/>
        <v>21</v>
      </c>
      <c r="AX23">
        <f t="shared" ca="1" si="14"/>
        <v>16</v>
      </c>
      <c r="AY23">
        <f t="shared" ca="1" si="14"/>
        <v>28</v>
      </c>
    </row>
    <row r="24" spans="1:51" x14ac:dyDescent="0.2">
      <c r="A24">
        <v>23</v>
      </c>
      <c r="B24">
        <f t="shared" ca="1" si="10"/>
        <v>14</v>
      </c>
      <c r="C24">
        <f t="shared" ca="1" si="10"/>
        <v>25</v>
      </c>
      <c r="D24">
        <f t="shared" ca="1" si="10"/>
        <v>11</v>
      </c>
      <c r="E24">
        <f t="shared" ca="1" si="10"/>
        <v>14</v>
      </c>
      <c r="F24">
        <f t="shared" ca="1" si="10"/>
        <v>14</v>
      </c>
      <c r="G24">
        <f t="shared" ca="1" si="10"/>
        <v>39</v>
      </c>
      <c r="H24">
        <f t="shared" ca="1" si="10"/>
        <v>27</v>
      </c>
      <c r="I24">
        <f t="shared" ca="1" si="10"/>
        <v>35</v>
      </c>
      <c r="J24">
        <f t="shared" ca="1" si="10"/>
        <v>31</v>
      </c>
      <c r="K24">
        <f t="shared" ca="1" si="10"/>
        <v>28</v>
      </c>
      <c r="L24">
        <f t="shared" ca="1" si="11"/>
        <v>13</v>
      </c>
      <c r="M24">
        <f t="shared" ca="1" si="11"/>
        <v>29</v>
      </c>
      <c r="N24">
        <f t="shared" ca="1" si="11"/>
        <v>16</v>
      </c>
      <c r="O24">
        <f t="shared" ca="1" si="11"/>
        <v>29</v>
      </c>
      <c r="P24">
        <f t="shared" ca="1" si="11"/>
        <v>40</v>
      </c>
      <c r="Q24">
        <f t="shared" ca="1" si="11"/>
        <v>33</v>
      </c>
      <c r="R24">
        <f t="shared" ca="1" si="11"/>
        <v>13</v>
      </c>
      <c r="S24">
        <f t="shared" ca="1" si="11"/>
        <v>36</v>
      </c>
      <c r="T24">
        <f t="shared" ca="1" si="11"/>
        <v>22</v>
      </c>
      <c r="U24">
        <f t="shared" ca="1" si="11"/>
        <v>33</v>
      </c>
      <c r="V24">
        <f t="shared" ca="1" si="12"/>
        <v>10</v>
      </c>
      <c r="W24">
        <f t="shared" ca="1" si="12"/>
        <v>10</v>
      </c>
      <c r="X24">
        <f t="shared" ca="1" si="12"/>
        <v>35</v>
      </c>
      <c r="Y24">
        <f t="shared" ca="1" si="12"/>
        <v>33</v>
      </c>
      <c r="Z24">
        <f t="shared" ca="1" si="12"/>
        <v>14</v>
      </c>
      <c r="AA24">
        <f t="shared" ca="1" si="12"/>
        <v>38</v>
      </c>
      <c r="AB24">
        <f t="shared" ca="1" si="12"/>
        <v>35</v>
      </c>
      <c r="AC24">
        <f t="shared" ca="1" si="12"/>
        <v>15</v>
      </c>
      <c r="AD24">
        <f t="shared" ca="1" si="12"/>
        <v>16</v>
      </c>
      <c r="AE24">
        <f t="shared" ca="1" si="12"/>
        <v>13</v>
      </c>
      <c r="AF24">
        <f t="shared" ca="1" si="13"/>
        <v>37</v>
      </c>
      <c r="AG24">
        <f t="shared" ca="1" si="13"/>
        <v>17</v>
      </c>
      <c r="AH24">
        <f t="shared" ca="1" si="13"/>
        <v>40</v>
      </c>
      <c r="AI24">
        <f t="shared" ca="1" si="13"/>
        <v>15</v>
      </c>
      <c r="AJ24">
        <f t="shared" ca="1" si="13"/>
        <v>25</v>
      </c>
      <c r="AK24">
        <f t="shared" ca="1" si="13"/>
        <v>31</v>
      </c>
      <c r="AL24">
        <f t="shared" ca="1" si="13"/>
        <v>21</v>
      </c>
      <c r="AM24">
        <f t="shared" ca="1" si="13"/>
        <v>19</v>
      </c>
      <c r="AN24">
        <f t="shared" ca="1" si="13"/>
        <v>32</v>
      </c>
      <c r="AO24">
        <f t="shared" ca="1" si="13"/>
        <v>21</v>
      </c>
      <c r="AP24">
        <f t="shared" ca="1" si="14"/>
        <v>22</v>
      </c>
      <c r="AQ24">
        <f t="shared" ca="1" si="14"/>
        <v>29</v>
      </c>
      <c r="AR24">
        <f t="shared" ca="1" si="14"/>
        <v>14</v>
      </c>
      <c r="AS24">
        <f t="shared" ca="1" si="14"/>
        <v>31</v>
      </c>
      <c r="AT24">
        <f t="shared" ca="1" si="14"/>
        <v>22</v>
      </c>
      <c r="AU24">
        <f t="shared" ca="1" si="14"/>
        <v>19</v>
      </c>
      <c r="AV24">
        <f t="shared" ca="1" si="14"/>
        <v>21</v>
      </c>
      <c r="AW24">
        <f t="shared" ca="1" si="14"/>
        <v>37</v>
      </c>
      <c r="AX24">
        <f t="shared" ca="1" si="14"/>
        <v>38</v>
      </c>
      <c r="AY24">
        <f t="shared" ca="1" si="14"/>
        <v>35</v>
      </c>
    </row>
    <row r="25" spans="1:51" x14ac:dyDescent="0.2">
      <c r="A25">
        <v>24</v>
      </c>
      <c r="B25">
        <f t="shared" ca="1" si="10"/>
        <v>35</v>
      </c>
      <c r="C25">
        <f t="shared" ca="1" si="10"/>
        <v>40</v>
      </c>
      <c r="D25">
        <f t="shared" ca="1" si="10"/>
        <v>19</v>
      </c>
      <c r="E25">
        <f t="shared" ca="1" si="10"/>
        <v>13</v>
      </c>
      <c r="F25">
        <f t="shared" ca="1" si="10"/>
        <v>23</v>
      </c>
      <c r="G25">
        <f t="shared" ca="1" si="10"/>
        <v>35</v>
      </c>
      <c r="H25">
        <f t="shared" ca="1" si="10"/>
        <v>15</v>
      </c>
      <c r="I25">
        <f t="shared" ca="1" si="10"/>
        <v>38</v>
      </c>
      <c r="J25">
        <f t="shared" ca="1" si="10"/>
        <v>37</v>
      </c>
      <c r="K25">
        <f t="shared" ca="1" si="10"/>
        <v>10</v>
      </c>
      <c r="L25">
        <f t="shared" ca="1" si="11"/>
        <v>36</v>
      </c>
      <c r="M25">
        <f t="shared" ca="1" si="11"/>
        <v>37</v>
      </c>
      <c r="N25">
        <f t="shared" ca="1" si="11"/>
        <v>36</v>
      </c>
      <c r="O25">
        <f t="shared" ca="1" si="11"/>
        <v>18</v>
      </c>
      <c r="P25">
        <f t="shared" ca="1" si="11"/>
        <v>37</v>
      </c>
      <c r="Q25">
        <f t="shared" ca="1" si="11"/>
        <v>17</v>
      </c>
      <c r="R25">
        <f t="shared" ca="1" si="11"/>
        <v>39</v>
      </c>
      <c r="S25">
        <f t="shared" ca="1" si="11"/>
        <v>34</v>
      </c>
      <c r="T25">
        <f t="shared" ca="1" si="11"/>
        <v>19</v>
      </c>
      <c r="U25">
        <f t="shared" ca="1" si="11"/>
        <v>13</v>
      </c>
      <c r="V25">
        <f t="shared" ca="1" si="12"/>
        <v>36</v>
      </c>
      <c r="W25">
        <f t="shared" ca="1" si="12"/>
        <v>11</v>
      </c>
      <c r="X25">
        <f t="shared" ca="1" si="12"/>
        <v>32</v>
      </c>
      <c r="Y25">
        <f t="shared" ca="1" si="12"/>
        <v>28</v>
      </c>
      <c r="Z25">
        <f t="shared" ca="1" si="12"/>
        <v>40</v>
      </c>
      <c r="AA25">
        <f t="shared" ca="1" si="12"/>
        <v>26</v>
      </c>
      <c r="AB25">
        <f t="shared" ca="1" si="12"/>
        <v>15</v>
      </c>
      <c r="AC25">
        <f t="shared" ca="1" si="12"/>
        <v>14</v>
      </c>
      <c r="AD25">
        <f t="shared" ca="1" si="12"/>
        <v>31</v>
      </c>
      <c r="AE25">
        <f t="shared" ca="1" si="12"/>
        <v>40</v>
      </c>
      <c r="AF25">
        <f t="shared" ca="1" si="13"/>
        <v>23</v>
      </c>
      <c r="AG25">
        <f t="shared" ca="1" si="13"/>
        <v>17</v>
      </c>
      <c r="AH25">
        <f t="shared" ca="1" si="13"/>
        <v>21</v>
      </c>
      <c r="AI25">
        <f t="shared" ca="1" si="13"/>
        <v>12</v>
      </c>
      <c r="AJ25">
        <f t="shared" ca="1" si="13"/>
        <v>25</v>
      </c>
      <c r="AK25">
        <f t="shared" ca="1" si="13"/>
        <v>26</v>
      </c>
      <c r="AL25">
        <f t="shared" ca="1" si="13"/>
        <v>12</v>
      </c>
      <c r="AM25">
        <f t="shared" ca="1" si="13"/>
        <v>13</v>
      </c>
      <c r="AN25">
        <f t="shared" ca="1" si="13"/>
        <v>18</v>
      </c>
      <c r="AO25">
        <f t="shared" ca="1" si="13"/>
        <v>38</v>
      </c>
      <c r="AP25">
        <f t="shared" ca="1" si="14"/>
        <v>16</v>
      </c>
      <c r="AQ25">
        <f t="shared" ca="1" si="14"/>
        <v>39</v>
      </c>
      <c r="AR25">
        <f t="shared" ca="1" si="14"/>
        <v>28</v>
      </c>
      <c r="AS25">
        <f t="shared" ca="1" si="14"/>
        <v>34</v>
      </c>
      <c r="AT25">
        <f t="shared" ca="1" si="14"/>
        <v>33</v>
      </c>
      <c r="AU25">
        <f t="shared" ca="1" si="14"/>
        <v>32</v>
      </c>
      <c r="AV25">
        <f t="shared" ca="1" si="14"/>
        <v>27</v>
      </c>
      <c r="AW25">
        <f t="shared" ca="1" si="14"/>
        <v>34</v>
      </c>
      <c r="AX25">
        <f t="shared" ca="1" si="14"/>
        <v>31</v>
      </c>
      <c r="AY25">
        <f t="shared" ca="1" si="14"/>
        <v>30</v>
      </c>
    </row>
    <row r="26" spans="1:51" x14ac:dyDescent="0.2">
      <c r="A26">
        <v>25</v>
      </c>
      <c r="B26">
        <f t="shared" ca="1" si="10"/>
        <v>16</v>
      </c>
      <c r="C26">
        <f t="shared" ca="1" si="10"/>
        <v>27</v>
      </c>
      <c r="D26">
        <f t="shared" ca="1" si="10"/>
        <v>28</v>
      </c>
      <c r="E26">
        <f t="shared" ca="1" si="10"/>
        <v>10</v>
      </c>
      <c r="F26">
        <f t="shared" ca="1" si="10"/>
        <v>11</v>
      </c>
      <c r="G26">
        <f t="shared" ca="1" si="10"/>
        <v>16</v>
      </c>
      <c r="H26">
        <f t="shared" ca="1" si="10"/>
        <v>23</v>
      </c>
      <c r="I26">
        <f t="shared" ca="1" si="10"/>
        <v>14</v>
      </c>
      <c r="J26">
        <f t="shared" ca="1" si="10"/>
        <v>10</v>
      </c>
      <c r="K26">
        <f t="shared" ca="1" si="10"/>
        <v>25</v>
      </c>
      <c r="L26">
        <f t="shared" ca="1" si="11"/>
        <v>30</v>
      </c>
      <c r="M26">
        <f t="shared" ca="1" si="11"/>
        <v>15</v>
      </c>
      <c r="N26">
        <f t="shared" ca="1" si="11"/>
        <v>40</v>
      </c>
      <c r="O26">
        <f t="shared" ca="1" si="11"/>
        <v>34</v>
      </c>
      <c r="P26">
        <f t="shared" ca="1" si="11"/>
        <v>28</v>
      </c>
      <c r="Q26">
        <f t="shared" ca="1" si="11"/>
        <v>20</v>
      </c>
      <c r="R26">
        <f t="shared" ca="1" si="11"/>
        <v>25</v>
      </c>
      <c r="S26">
        <f t="shared" ca="1" si="11"/>
        <v>24</v>
      </c>
      <c r="T26">
        <f t="shared" ca="1" si="11"/>
        <v>33</v>
      </c>
      <c r="U26">
        <f t="shared" ca="1" si="11"/>
        <v>15</v>
      </c>
      <c r="V26">
        <f t="shared" ca="1" si="12"/>
        <v>34</v>
      </c>
      <c r="W26">
        <f t="shared" ca="1" si="12"/>
        <v>26</v>
      </c>
      <c r="X26">
        <f t="shared" ca="1" si="12"/>
        <v>28</v>
      </c>
      <c r="Y26">
        <f t="shared" ca="1" si="12"/>
        <v>18</v>
      </c>
      <c r="Z26">
        <f t="shared" ca="1" si="12"/>
        <v>21</v>
      </c>
      <c r="AA26">
        <f t="shared" ca="1" si="12"/>
        <v>35</v>
      </c>
      <c r="AB26">
        <f t="shared" ca="1" si="12"/>
        <v>30</v>
      </c>
      <c r="AC26">
        <f t="shared" ca="1" si="12"/>
        <v>32</v>
      </c>
      <c r="AD26">
        <f t="shared" ca="1" si="12"/>
        <v>32</v>
      </c>
      <c r="AE26">
        <f t="shared" ca="1" si="12"/>
        <v>29</v>
      </c>
      <c r="AF26">
        <f t="shared" ca="1" si="13"/>
        <v>17</v>
      </c>
      <c r="AG26">
        <f t="shared" ca="1" si="13"/>
        <v>24</v>
      </c>
      <c r="AH26">
        <f t="shared" ca="1" si="13"/>
        <v>33</v>
      </c>
      <c r="AI26">
        <f t="shared" ca="1" si="13"/>
        <v>19</v>
      </c>
      <c r="AJ26">
        <f t="shared" ca="1" si="13"/>
        <v>15</v>
      </c>
      <c r="AK26">
        <f t="shared" ca="1" si="13"/>
        <v>26</v>
      </c>
      <c r="AL26">
        <f t="shared" ca="1" si="13"/>
        <v>15</v>
      </c>
      <c r="AM26">
        <f t="shared" ca="1" si="13"/>
        <v>37</v>
      </c>
      <c r="AN26">
        <f t="shared" ca="1" si="13"/>
        <v>24</v>
      </c>
      <c r="AO26">
        <f t="shared" ca="1" si="13"/>
        <v>39</v>
      </c>
      <c r="AP26">
        <f t="shared" ca="1" si="14"/>
        <v>40</v>
      </c>
      <c r="AQ26">
        <f t="shared" ca="1" si="14"/>
        <v>22</v>
      </c>
      <c r="AR26">
        <f t="shared" ca="1" si="14"/>
        <v>40</v>
      </c>
      <c r="AS26">
        <f t="shared" ca="1" si="14"/>
        <v>18</v>
      </c>
      <c r="AT26">
        <f t="shared" ca="1" si="14"/>
        <v>36</v>
      </c>
      <c r="AU26">
        <f t="shared" ca="1" si="14"/>
        <v>38</v>
      </c>
      <c r="AV26">
        <f t="shared" ca="1" si="14"/>
        <v>19</v>
      </c>
      <c r="AW26">
        <f t="shared" ca="1" si="14"/>
        <v>26</v>
      </c>
      <c r="AX26">
        <f t="shared" ca="1" si="14"/>
        <v>40</v>
      </c>
      <c r="AY26">
        <f t="shared" ca="1" si="14"/>
        <v>15</v>
      </c>
    </row>
    <row r="27" spans="1:51" x14ac:dyDescent="0.2">
      <c r="A27">
        <v>26</v>
      </c>
      <c r="B27">
        <f t="shared" ca="1" si="10"/>
        <v>14</v>
      </c>
      <c r="C27">
        <f t="shared" ca="1" si="10"/>
        <v>34</v>
      </c>
      <c r="D27">
        <f t="shared" ca="1" si="10"/>
        <v>23</v>
      </c>
      <c r="E27">
        <f t="shared" ca="1" si="10"/>
        <v>20</v>
      </c>
      <c r="F27">
        <f t="shared" ca="1" si="10"/>
        <v>39</v>
      </c>
      <c r="G27">
        <f t="shared" ca="1" si="10"/>
        <v>26</v>
      </c>
      <c r="H27">
        <f t="shared" ca="1" si="10"/>
        <v>13</v>
      </c>
      <c r="I27">
        <f t="shared" ca="1" si="10"/>
        <v>23</v>
      </c>
      <c r="J27">
        <f t="shared" ca="1" si="10"/>
        <v>18</v>
      </c>
      <c r="K27">
        <f t="shared" ca="1" si="10"/>
        <v>15</v>
      </c>
      <c r="L27">
        <f t="shared" ca="1" si="11"/>
        <v>23</v>
      </c>
      <c r="M27">
        <f t="shared" ca="1" si="11"/>
        <v>38</v>
      </c>
      <c r="N27">
        <f t="shared" ca="1" si="11"/>
        <v>32</v>
      </c>
      <c r="O27">
        <f t="shared" ca="1" si="11"/>
        <v>11</v>
      </c>
      <c r="P27">
        <f t="shared" ca="1" si="11"/>
        <v>26</v>
      </c>
      <c r="Q27">
        <f t="shared" ca="1" si="11"/>
        <v>25</v>
      </c>
      <c r="R27">
        <f t="shared" ca="1" si="11"/>
        <v>26</v>
      </c>
      <c r="S27">
        <f t="shared" ca="1" si="11"/>
        <v>32</v>
      </c>
      <c r="T27">
        <f t="shared" ca="1" si="11"/>
        <v>40</v>
      </c>
      <c r="U27">
        <f t="shared" ca="1" si="11"/>
        <v>31</v>
      </c>
      <c r="V27">
        <f t="shared" ca="1" si="12"/>
        <v>12</v>
      </c>
      <c r="W27">
        <f t="shared" ca="1" si="12"/>
        <v>30</v>
      </c>
      <c r="X27">
        <f t="shared" ca="1" si="12"/>
        <v>20</v>
      </c>
      <c r="Y27">
        <f t="shared" ca="1" si="12"/>
        <v>34</v>
      </c>
      <c r="Z27">
        <f t="shared" ca="1" si="12"/>
        <v>18</v>
      </c>
      <c r="AA27">
        <f t="shared" ca="1" si="12"/>
        <v>19</v>
      </c>
      <c r="AB27">
        <f t="shared" ca="1" si="12"/>
        <v>26</v>
      </c>
      <c r="AC27">
        <f t="shared" ca="1" si="12"/>
        <v>18</v>
      </c>
      <c r="AD27">
        <f t="shared" ca="1" si="12"/>
        <v>37</v>
      </c>
      <c r="AE27">
        <f t="shared" ca="1" si="12"/>
        <v>15</v>
      </c>
      <c r="AF27">
        <f t="shared" ca="1" si="13"/>
        <v>26</v>
      </c>
      <c r="AG27">
        <f t="shared" ca="1" si="13"/>
        <v>32</v>
      </c>
      <c r="AH27">
        <f t="shared" ca="1" si="13"/>
        <v>13</v>
      </c>
      <c r="AI27">
        <f t="shared" ca="1" si="13"/>
        <v>11</v>
      </c>
      <c r="AJ27">
        <f t="shared" ca="1" si="13"/>
        <v>18</v>
      </c>
      <c r="AK27">
        <f t="shared" ca="1" si="13"/>
        <v>37</v>
      </c>
      <c r="AL27">
        <f t="shared" ca="1" si="13"/>
        <v>33</v>
      </c>
      <c r="AM27">
        <f t="shared" ca="1" si="13"/>
        <v>11</v>
      </c>
      <c r="AN27">
        <f t="shared" ca="1" si="13"/>
        <v>18</v>
      </c>
      <c r="AO27">
        <f t="shared" ca="1" si="13"/>
        <v>30</v>
      </c>
      <c r="AP27">
        <f t="shared" ca="1" si="14"/>
        <v>29</v>
      </c>
      <c r="AQ27">
        <f t="shared" ca="1" si="14"/>
        <v>35</v>
      </c>
      <c r="AR27">
        <f t="shared" ca="1" si="14"/>
        <v>20</v>
      </c>
      <c r="AS27">
        <f t="shared" ca="1" si="14"/>
        <v>24</v>
      </c>
      <c r="AT27">
        <f t="shared" ca="1" si="14"/>
        <v>32</v>
      </c>
      <c r="AU27">
        <f t="shared" ca="1" si="14"/>
        <v>27</v>
      </c>
      <c r="AV27">
        <f t="shared" ca="1" si="14"/>
        <v>28</v>
      </c>
      <c r="AW27">
        <f t="shared" ca="1" si="14"/>
        <v>38</v>
      </c>
      <c r="AX27">
        <f t="shared" ca="1" si="14"/>
        <v>38</v>
      </c>
      <c r="AY27">
        <f t="shared" ca="1" si="14"/>
        <v>40</v>
      </c>
    </row>
    <row r="28" spans="1:51" x14ac:dyDescent="0.2">
      <c r="A28">
        <v>27</v>
      </c>
      <c r="B28">
        <f t="shared" ca="1" si="10"/>
        <v>16</v>
      </c>
      <c r="C28">
        <f t="shared" ca="1" si="10"/>
        <v>25</v>
      </c>
      <c r="D28">
        <f t="shared" ca="1" si="10"/>
        <v>25</v>
      </c>
      <c r="E28">
        <f t="shared" ca="1" si="10"/>
        <v>23</v>
      </c>
      <c r="F28">
        <f t="shared" ca="1" si="10"/>
        <v>14</v>
      </c>
      <c r="G28">
        <f t="shared" ca="1" si="10"/>
        <v>38</v>
      </c>
      <c r="H28">
        <f t="shared" ca="1" si="10"/>
        <v>25</v>
      </c>
      <c r="I28">
        <f t="shared" ca="1" si="10"/>
        <v>15</v>
      </c>
      <c r="J28">
        <f t="shared" ca="1" si="10"/>
        <v>24</v>
      </c>
      <c r="K28">
        <f t="shared" ca="1" si="10"/>
        <v>14</v>
      </c>
      <c r="L28">
        <f t="shared" ca="1" si="11"/>
        <v>38</v>
      </c>
      <c r="M28">
        <f t="shared" ca="1" si="11"/>
        <v>27</v>
      </c>
      <c r="N28">
        <f t="shared" ca="1" si="11"/>
        <v>20</v>
      </c>
      <c r="O28">
        <f t="shared" ca="1" si="11"/>
        <v>12</v>
      </c>
      <c r="P28">
        <f t="shared" ca="1" si="11"/>
        <v>19</v>
      </c>
      <c r="Q28">
        <f t="shared" ca="1" si="11"/>
        <v>27</v>
      </c>
      <c r="R28">
        <f t="shared" ca="1" si="11"/>
        <v>29</v>
      </c>
      <c r="S28">
        <f t="shared" ca="1" si="11"/>
        <v>29</v>
      </c>
      <c r="T28">
        <f t="shared" ca="1" si="11"/>
        <v>19</v>
      </c>
      <c r="U28">
        <f t="shared" ca="1" si="11"/>
        <v>24</v>
      </c>
      <c r="V28">
        <f t="shared" ca="1" si="12"/>
        <v>17</v>
      </c>
      <c r="W28">
        <f t="shared" ca="1" si="12"/>
        <v>19</v>
      </c>
      <c r="X28">
        <f t="shared" ca="1" si="12"/>
        <v>10</v>
      </c>
      <c r="Y28">
        <f t="shared" ca="1" si="12"/>
        <v>31</v>
      </c>
      <c r="Z28">
        <f t="shared" ca="1" si="12"/>
        <v>34</v>
      </c>
      <c r="AA28">
        <f t="shared" ca="1" si="12"/>
        <v>24</v>
      </c>
      <c r="AB28">
        <f t="shared" ca="1" si="12"/>
        <v>11</v>
      </c>
      <c r="AC28">
        <f t="shared" ca="1" si="12"/>
        <v>35</v>
      </c>
      <c r="AD28">
        <f t="shared" ca="1" si="12"/>
        <v>26</v>
      </c>
      <c r="AE28">
        <f t="shared" ca="1" si="12"/>
        <v>25</v>
      </c>
      <c r="AF28">
        <f t="shared" ca="1" si="13"/>
        <v>31</v>
      </c>
      <c r="AG28">
        <f t="shared" ca="1" si="13"/>
        <v>16</v>
      </c>
      <c r="AH28">
        <f t="shared" ca="1" si="13"/>
        <v>16</v>
      </c>
      <c r="AI28">
        <f t="shared" ca="1" si="13"/>
        <v>24</v>
      </c>
      <c r="AJ28">
        <f t="shared" ca="1" si="13"/>
        <v>14</v>
      </c>
      <c r="AK28">
        <f t="shared" ca="1" si="13"/>
        <v>28</v>
      </c>
      <c r="AL28">
        <f t="shared" ca="1" si="13"/>
        <v>27</v>
      </c>
      <c r="AM28">
        <f t="shared" ca="1" si="13"/>
        <v>32</v>
      </c>
      <c r="AN28">
        <f t="shared" ca="1" si="13"/>
        <v>30</v>
      </c>
      <c r="AO28">
        <f t="shared" ca="1" si="13"/>
        <v>12</v>
      </c>
      <c r="AP28">
        <f t="shared" ca="1" si="14"/>
        <v>23</v>
      </c>
      <c r="AQ28">
        <f t="shared" ca="1" si="14"/>
        <v>30</v>
      </c>
      <c r="AR28">
        <f t="shared" ca="1" si="14"/>
        <v>37</v>
      </c>
      <c r="AS28">
        <f t="shared" ca="1" si="14"/>
        <v>12</v>
      </c>
      <c r="AT28">
        <f t="shared" ca="1" si="14"/>
        <v>25</v>
      </c>
      <c r="AU28">
        <f t="shared" ca="1" si="14"/>
        <v>39</v>
      </c>
      <c r="AV28">
        <f t="shared" ca="1" si="14"/>
        <v>23</v>
      </c>
      <c r="AW28">
        <f t="shared" ca="1" si="14"/>
        <v>27</v>
      </c>
      <c r="AX28">
        <f t="shared" ca="1" si="14"/>
        <v>18</v>
      </c>
      <c r="AY28">
        <f t="shared" ca="1" si="14"/>
        <v>30</v>
      </c>
    </row>
    <row r="29" spans="1:51" x14ac:dyDescent="0.2">
      <c r="A29">
        <v>28</v>
      </c>
      <c r="B29">
        <f t="shared" ca="1" si="10"/>
        <v>36</v>
      </c>
      <c r="C29">
        <f t="shared" ca="1" si="10"/>
        <v>19</v>
      </c>
      <c r="D29">
        <f t="shared" ca="1" si="10"/>
        <v>14</v>
      </c>
      <c r="E29">
        <f t="shared" ca="1" si="10"/>
        <v>34</v>
      </c>
      <c r="F29">
        <f t="shared" ca="1" si="10"/>
        <v>38</v>
      </c>
      <c r="G29">
        <f t="shared" ca="1" si="10"/>
        <v>21</v>
      </c>
      <c r="H29">
        <f t="shared" ca="1" si="10"/>
        <v>30</v>
      </c>
      <c r="I29">
        <f t="shared" ca="1" si="10"/>
        <v>15</v>
      </c>
      <c r="J29">
        <f t="shared" ca="1" si="10"/>
        <v>11</v>
      </c>
      <c r="K29">
        <f t="shared" ca="1" si="10"/>
        <v>14</v>
      </c>
      <c r="L29">
        <f t="shared" ca="1" si="11"/>
        <v>34</v>
      </c>
      <c r="M29">
        <f t="shared" ca="1" si="11"/>
        <v>38</v>
      </c>
      <c r="N29">
        <f t="shared" ca="1" si="11"/>
        <v>33</v>
      </c>
      <c r="O29">
        <f t="shared" ca="1" si="11"/>
        <v>16</v>
      </c>
      <c r="P29">
        <f t="shared" ca="1" si="11"/>
        <v>13</v>
      </c>
      <c r="Q29">
        <f t="shared" ca="1" si="11"/>
        <v>32</v>
      </c>
      <c r="R29">
        <f t="shared" ca="1" si="11"/>
        <v>38</v>
      </c>
      <c r="S29">
        <f t="shared" ca="1" si="11"/>
        <v>36</v>
      </c>
      <c r="T29">
        <f t="shared" ca="1" si="11"/>
        <v>39</v>
      </c>
      <c r="U29">
        <f t="shared" ca="1" si="11"/>
        <v>35</v>
      </c>
      <c r="V29">
        <f t="shared" ca="1" si="12"/>
        <v>39</v>
      </c>
      <c r="W29">
        <f t="shared" ca="1" si="12"/>
        <v>12</v>
      </c>
      <c r="X29">
        <f t="shared" ca="1" si="12"/>
        <v>27</v>
      </c>
      <c r="Y29">
        <f t="shared" ca="1" si="12"/>
        <v>17</v>
      </c>
      <c r="Z29">
        <f t="shared" ca="1" si="12"/>
        <v>39</v>
      </c>
      <c r="AA29">
        <f t="shared" ca="1" si="12"/>
        <v>28</v>
      </c>
      <c r="AB29">
        <f t="shared" ca="1" si="12"/>
        <v>19</v>
      </c>
      <c r="AC29">
        <f t="shared" ca="1" si="12"/>
        <v>38</v>
      </c>
      <c r="AD29">
        <f t="shared" ca="1" si="12"/>
        <v>29</v>
      </c>
      <c r="AE29">
        <f t="shared" ca="1" si="12"/>
        <v>15</v>
      </c>
      <c r="AF29">
        <f t="shared" ca="1" si="13"/>
        <v>36</v>
      </c>
      <c r="AG29">
        <f t="shared" ca="1" si="13"/>
        <v>12</v>
      </c>
      <c r="AH29">
        <f t="shared" ca="1" si="13"/>
        <v>21</v>
      </c>
      <c r="AI29">
        <f t="shared" ca="1" si="13"/>
        <v>31</v>
      </c>
      <c r="AJ29">
        <f t="shared" ca="1" si="13"/>
        <v>24</v>
      </c>
      <c r="AK29">
        <f t="shared" ca="1" si="13"/>
        <v>29</v>
      </c>
      <c r="AL29">
        <f t="shared" ca="1" si="13"/>
        <v>30</v>
      </c>
      <c r="AM29">
        <f t="shared" ca="1" si="13"/>
        <v>26</v>
      </c>
      <c r="AN29">
        <f t="shared" ca="1" si="13"/>
        <v>14</v>
      </c>
      <c r="AO29">
        <f t="shared" ca="1" si="13"/>
        <v>21</v>
      </c>
      <c r="AP29">
        <f t="shared" ca="1" si="14"/>
        <v>12</v>
      </c>
      <c r="AQ29">
        <f t="shared" ca="1" si="14"/>
        <v>25</v>
      </c>
      <c r="AR29">
        <f t="shared" ca="1" si="14"/>
        <v>21</v>
      </c>
      <c r="AS29">
        <f t="shared" ca="1" si="14"/>
        <v>26</v>
      </c>
      <c r="AT29">
        <f t="shared" ca="1" si="14"/>
        <v>15</v>
      </c>
      <c r="AU29">
        <f t="shared" ca="1" si="14"/>
        <v>39</v>
      </c>
      <c r="AV29">
        <f t="shared" ca="1" si="14"/>
        <v>27</v>
      </c>
      <c r="AW29">
        <f t="shared" ca="1" si="14"/>
        <v>30</v>
      </c>
      <c r="AX29">
        <f t="shared" ca="1" si="14"/>
        <v>16</v>
      </c>
      <c r="AY29">
        <f t="shared" ca="1" si="14"/>
        <v>22</v>
      </c>
    </row>
    <row r="30" spans="1:51" x14ac:dyDescent="0.2">
      <c r="A30">
        <v>29</v>
      </c>
      <c r="B30">
        <f t="shared" ca="1" si="10"/>
        <v>35</v>
      </c>
      <c r="C30">
        <f t="shared" ca="1" si="10"/>
        <v>26</v>
      </c>
      <c r="D30">
        <f t="shared" ca="1" si="10"/>
        <v>11</v>
      </c>
      <c r="E30">
        <f t="shared" ca="1" si="10"/>
        <v>30</v>
      </c>
      <c r="F30">
        <f t="shared" ca="1" si="10"/>
        <v>36</v>
      </c>
      <c r="G30">
        <f t="shared" ca="1" si="10"/>
        <v>10</v>
      </c>
      <c r="H30">
        <f t="shared" ca="1" si="10"/>
        <v>34</v>
      </c>
      <c r="I30">
        <f t="shared" ca="1" si="10"/>
        <v>19</v>
      </c>
      <c r="J30">
        <f t="shared" ca="1" si="10"/>
        <v>12</v>
      </c>
      <c r="K30">
        <f t="shared" ca="1" si="10"/>
        <v>12</v>
      </c>
      <c r="L30">
        <f t="shared" ca="1" si="11"/>
        <v>23</v>
      </c>
      <c r="M30">
        <f t="shared" ca="1" si="11"/>
        <v>32</v>
      </c>
      <c r="N30">
        <f t="shared" ca="1" si="11"/>
        <v>24</v>
      </c>
      <c r="O30">
        <f t="shared" ca="1" si="11"/>
        <v>34</v>
      </c>
      <c r="P30">
        <f t="shared" ca="1" si="11"/>
        <v>21</v>
      </c>
      <c r="Q30">
        <f t="shared" ca="1" si="11"/>
        <v>24</v>
      </c>
      <c r="R30">
        <f t="shared" ca="1" si="11"/>
        <v>14</v>
      </c>
      <c r="S30">
        <f t="shared" ca="1" si="11"/>
        <v>30</v>
      </c>
      <c r="T30">
        <f t="shared" ca="1" si="11"/>
        <v>22</v>
      </c>
      <c r="U30">
        <f t="shared" ca="1" si="11"/>
        <v>23</v>
      </c>
      <c r="V30">
        <f t="shared" ca="1" si="12"/>
        <v>17</v>
      </c>
      <c r="W30">
        <f t="shared" ca="1" si="12"/>
        <v>27</v>
      </c>
      <c r="X30">
        <f t="shared" ca="1" si="12"/>
        <v>30</v>
      </c>
      <c r="Y30">
        <f t="shared" ca="1" si="12"/>
        <v>23</v>
      </c>
      <c r="Z30">
        <f t="shared" ca="1" si="12"/>
        <v>23</v>
      </c>
      <c r="AA30">
        <f t="shared" ca="1" si="12"/>
        <v>13</v>
      </c>
      <c r="AB30">
        <f t="shared" ca="1" si="12"/>
        <v>30</v>
      </c>
      <c r="AC30">
        <f t="shared" ca="1" si="12"/>
        <v>34</v>
      </c>
      <c r="AD30">
        <f t="shared" ca="1" si="12"/>
        <v>31</v>
      </c>
      <c r="AE30">
        <f t="shared" ca="1" si="12"/>
        <v>14</v>
      </c>
      <c r="AF30">
        <f t="shared" ca="1" si="13"/>
        <v>12</v>
      </c>
      <c r="AG30">
        <f t="shared" ca="1" si="13"/>
        <v>18</v>
      </c>
      <c r="AH30">
        <f t="shared" ca="1" si="13"/>
        <v>26</v>
      </c>
      <c r="AI30">
        <f t="shared" ca="1" si="13"/>
        <v>28</v>
      </c>
      <c r="AJ30">
        <f t="shared" ca="1" si="13"/>
        <v>17</v>
      </c>
      <c r="AK30">
        <f t="shared" ca="1" si="13"/>
        <v>21</v>
      </c>
      <c r="AL30">
        <f t="shared" ca="1" si="13"/>
        <v>19</v>
      </c>
      <c r="AM30">
        <f t="shared" ca="1" si="13"/>
        <v>24</v>
      </c>
      <c r="AN30">
        <f t="shared" ca="1" si="13"/>
        <v>32</v>
      </c>
      <c r="AO30">
        <f t="shared" ca="1" si="13"/>
        <v>14</v>
      </c>
      <c r="AP30">
        <f t="shared" ca="1" si="14"/>
        <v>18</v>
      </c>
      <c r="AQ30">
        <f t="shared" ca="1" si="14"/>
        <v>37</v>
      </c>
      <c r="AR30">
        <f t="shared" ca="1" si="14"/>
        <v>13</v>
      </c>
      <c r="AS30">
        <f t="shared" ca="1" si="14"/>
        <v>13</v>
      </c>
      <c r="AT30">
        <f t="shared" ca="1" si="14"/>
        <v>15</v>
      </c>
      <c r="AU30">
        <f t="shared" ca="1" si="14"/>
        <v>19</v>
      </c>
      <c r="AV30">
        <f t="shared" ca="1" si="14"/>
        <v>22</v>
      </c>
      <c r="AW30">
        <f t="shared" ca="1" si="14"/>
        <v>31</v>
      </c>
      <c r="AX30">
        <f t="shared" ca="1" si="14"/>
        <v>36</v>
      </c>
      <c r="AY30">
        <f t="shared" ca="1" si="14"/>
        <v>16</v>
      </c>
    </row>
    <row r="31" spans="1:51" x14ac:dyDescent="0.2">
      <c r="A31">
        <v>30</v>
      </c>
      <c r="B31">
        <f t="shared" ca="1" si="10"/>
        <v>33</v>
      </c>
      <c r="C31">
        <f t="shared" ca="1" si="10"/>
        <v>15</v>
      </c>
      <c r="D31">
        <f t="shared" ca="1" si="10"/>
        <v>34</v>
      </c>
      <c r="E31">
        <f t="shared" ca="1" si="10"/>
        <v>29</v>
      </c>
      <c r="F31">
        <f t="shared" ca="1" si="10"/>
        <v>33</v>
      </c>
      <c r="G31">
        <f t="shared" ca="1" si="10"/>
        <v>39</v>
      </c>
      <c r="H31">
        <f t="shared" ca="1" si="10"/>
        <v>18</v>
      </c>
      <c r="I31">
        <f t="shared" ca="1" si="10"/>
        <v>39</v>
      </c>
      <c r="J31">
        <f t="shared" ca="1" si="10"/>
        <v>33</v>
      </c>
      <c r="K31">
        <f t="shared" ca="1" si="10"/>
        <v>26</v>
      </c>
      <c r="L31">
        <f t="shared" ca="1" si="11"/>
        <v>33</v>
      </c>
      <c r="M31">
        <f t="shared" ca="1" si="11"/>
        <v>30</v>
      </c>
      <c r="N31">
        <f t="shared" ca="1" si="11"/>
        <v>34</v>
      </c>
      <c r="O31">
        <f t="shared" ca="1" si="11"/>
        <v>21</v>
      </c>
      <c r="P31">
        <f t="shared" ca="1" si="11"/>
        <v>36</v>
      </c>
      <c r="Q31">
        <f t="shared" ca="1" si="11"/>
        <v>38</v>
      </c>
      <c r="R31">
        <f t="shared" ca="1" si="11"/>
        <v>29</v>
      </c>
      <c r="S31">
        <f t="shared" ca="1" si="11"/>
        <v>40</v>
      </c>
      <c r="T31">
        <f t="shared" ca="1" si="11"/>
        <v>38</v>
      </c>
      <c r="U31">
        <f t="shared" ca="1" si="11"/>
        <v>27</v>
      </c>
      <c r="V31">
        <f t="shared" ca="1" si="12"/>
        <v>29</v>
      </c>
      <c r="W31">
        <f t="shared" ca="1" si="12"/>
        <v>21</v>
      </c>
      <c r="X31">
        <f t="shared" ca="1" si="12"/>
        <v>23</v>
      </c>
      <c r="Y31">
        <f t="shared" ca="1" si="12"/>
        <v>22</v>
      </c>
      <c r="Z31">
        <f t="shared" ca="1" si="12"/>
        <v>32</v>
      </c>
      <c r="AA31">
        <f t="shared" ca="1" si="12"/>
        <v>35</v>
      </c>
      <c r="AB31">
        <f t="shared" ca="1" si="12"/>
        <v>12</v>
      </c>
      <c r="AC31">
        <f t="shared" ca="1" si="12"/>
        <v>13</v>
      </c>
      <c r="AD31">
        <f t="shared" ca="1" si="12"/>
        <v>30</v>
      </c>
      <c r="AE31">
        <f t="shared" ca="1" si="12"/>
        <v>37</v>
      </c>
      <c r="AF31">
        <f t="shared" ca="1" si="13"/>
        <v>10</v>
      </c>
      <c r="AG31">
        <f t="shared" ca="1" si="13"/>
        <v>38</v>
      </c>
      <c r="AH31">
        <f t="shared" ca="1" si="13"/>
        <v>30</v>
      </c>
      <c r="AI31">
        <f t="shared" ca="1" si="13"/>
        <v>34</v>
      </c>
      <c r="AJ31">
        <f t="shared" ca="1" si="13"/>
        <v>28</v>
      </c>
      <c r="AK31">
        <f t="shared" ca="1" si="13"/>
        <v>12</v>
      </c>
      <c r="AL31">
        <f t="shared" ca="1" si="13"/>
        <v>22</v>
      </c>
      <c r="AM31">
        <f t="shared" ca="1" si="13"/>
        <v>39</v>
      </c>
      <c r="AN31">
        <f t="shared" ca="1" si="13"/>
        <v>14</v>
      </c>
      <c r="AO31">
        <f t="shared" ca="1" si="13"/>
        <v>39</v>
      </c>
      <c r="AP31">
        <f t="shared" ca="1" si="14"/>
        <v>40</v>
      </c>
      <c r="AQ31">
        <f t="shared" ca="1" si="14"/>
        <v>33</v>
      </c>
      <c r="AR31">
        <f t="shared" ca="1" si="14"/>
        <v>16</v>
      </c>
      <c r="AS31">
        <f t="shared" ca="1" si="14"/>
        <v>28</v>
      </c>
      <c r="AT31">
        <f t="shared" ca="1" si="14"/>
        <v>19</v>
      </c>
      <c r="AU31">
        <f t="shared" ca="1" si="14"/>
        <v>15</v>
      </c>
      <c r="AV31">
        <f t="shared" ca="1" si="14"/>
        <v>39</v>
      </c>
      <c r="AW31">
        <f t="shared" ca="1" si="14"/>
        <v>14</v>
      </c>
      <c r="AX31">
        <f t="shared" ca="1" si="14"/>
        <v>32</v>
      </c>
      <c r="AY31">
        <f t="shared" ca="1" si="14"/>
        <v>19</v>
      </c>
    </row>
    <row r="32" spans="1:51" x14ac:dyDescent="0.2">
      <c r="A32">
        <v>31</v>
      </c>
      <c r="B32">
        <f t="shared" ref="B32:K41" ca="1" si="15">RANDBETWEEN(10,40)</f>
        <v>17</v>
      </c>
      <c r="C32">
        <f t="shared" ca="1" si="15"/>
        <v>14</v>
      </c>
      <c r="D32">
        <f t="shared" ca="1" si="15"/>
        <v>24</v>
      </c>
      <c r="E32">
        <f t="shared" ca="1" si="15"/>
        <v>30</v>
      </c>
      <c r="F32">
        <f t="shared" ca="1" si="15"/>
        <v>36</v>
      </c>
      <c r="G32">
        <f t="shared" ca="1" si="15"/>
        <v>19</v>
      </c>
      <c r="H32">
        <f t="shared" ca="1" si="15"/>
        <v>19</v>
      </c>
      <c r="I32">
        <f t="shared" ca="1" si="15"/>
        <v>13</v>
      </c>
      <c r="J32">
        <f t="shared" ca="1" si="15"/>
        <v>16</v>
      </c>
      <c r="K32">
        <f t="shared" ca="1" si="15"/>
        <v>27</v>
      </c>
      <c r="L32">
        <f t="shared" ref="L32:U41" ca="1" si="16">RANDBETWEEN(10,40)</f>
        <v>38</v>
      </c>
      <c r="M32">
        <f t="shared" ca="1" si="16"/>
        <v>27</v>
      </c>
      <c r="N32">
        <f t="shared" ca="1" si="16"/>
        <v>33</v>
      </c>
      <c r="O32">
        <f t="shared" ca="1" si="16"/>
        <v>25</v>
      </c>
      <c r="P32">
        <f t="shared" ca="1" si="16"/>
        <v>30</v>
      </c>
      <c r="Q32">
        <f t="shared" ca="1" si="16"/>
        <v>39</v>
      </c>
      <c r="R32">
        <f t="shared" ca="1" si="16"/>
        <v>18</v>
      </c>
      <c r="S32">
        <f t="shared" ca="1" si="16"/>
        <v>10</v>
      </c>
      <c r="T32">
        <f t="shared" ca="1" si="16"/>
        <v>27</v>
      </c>
      <c r="U32">
        <f t="shared" ca="1" si="16"/>
        <v>38</v>
      </c>
      <c r="V32">
        <f t="shared" ref="V32:AE41" ca="1" si="17">RANDBETWEEN(10,40)</f>
        <v>23</v>
      </c>
      <c r="W32">
        <f t="shared" ca="1" si="17"/>
        <v>36</v>
      </c>
      <c r="X32">
        <f t="shared" ca="1" si="17"/>
        <v>38</v>
      </c>
      <c r="Y32">
        <f t="shared" ca="1" si="17"/>
        <v>13</v>
      </c>
      <c r="Z32">
        <f t="shared" ca="1" si="17"/>
        <v>38</v>
      </c>
      <c r="AA32">
        <f t="shared" ca="1" si="17"/>
        <v>18</v>
      </c>
      <c r="AB32">
        <f t="shared" ca="1" si="17"/>
        <v>27</v>
      </c>
      <c r="AC32">
        <f t="shared" ca="1" si="17"/>
        <v>21</v>
      </c>
      <c r="AD32">
        <f t="shared" ca="1" si="17"/>
        <v>30</v>
      </c>
      <c r="AE32">
        <f t="shared" ca="1" si="17"/>
        <v>35</v>
      </c>
      <c r="AF32">
        <f t="shared" ref="AF32:AO41" ca="1" si="18">RANDBETWEEN(10,40)</f>
        <v>31</v>
      </c>
      <c r="AG32">
        <f t="shared" ca="1" si="18"/>
        <v>11</v>
      </c>
      <c r="AH32">
        <f t="shared" ca="1" si="18"/>
        <v>28</v>
      </c>
      <c r="AI32">
        <f t="shared" ca="1" si="18"/>
        <v>36</v>
      </c>
      <c r="AJ32">
        <f t="shared" ca="1" si="18"/>
        <v>10</v>
      </c>
      <c r="AK32">
        <f t="shared" ca="1" si="18"/>
        <v>39</v>
      </c>
      <c r="AL32">
        <f t="shared" ca="1" si="18"/>
        <v>31</v>
      </c>
      <c r="AM32">
        <f t="shared" ca="1" si="18"/>
        <v>34</v>
      </c>
      <c r="AN32">
        <f t="shared" ca="1" si="18"/>
        <v>30</v>
      </c>
      <c r="AO32">
        <f t="shared" ca="1" si="18"/>
        <v>39</v>
      </c>
      <c r="AP32">
        <f t="shared" ref="AP32:AY41" ca="1" si="19">RANDBETWEEN(10,40)</f>
        <v>31</v>
      </c>
      <c r="AQ32">
        <f t="shared" ca="1" si="19"/>
        <v>33</v>
      </c>
      <c r="AR32">
        <f t="shared" ca="1" si="19"/>
        <v>11</v>
      </c>
      <c r="AS32">
        <f t="shared" ca="1" si="19"/>
        <v>32</v>
      </c>
      <c r="AT32">
        <f t="shared" ca="1" si="19"/>
        <v>31</v>
      </c>
      <c r="AU32">
        <f t="shared" ca="1" si="19"/>
        <v>20</v>
      </c>
      <c r="AV32">
        <f t="shared" ca="1" si="19"/>
        <v>19</v>
      </c>
      <c r="AW32">
        <f t="shared" ca="1" si="19"/>
        <v>10</v>
      </c>
      <c r="AX32">
        <f t="shared" ca="1" si="19"/>
        <v>31</v>
      </c>
      <c r="AY32">
        <f t="shared" ca="1" si="19"/>
        <v>27</v>
      </c>
    </row>
    <row r="33" spans="1:51" x14ac:dyDescent="0.2">
      <c r="A33">
        <v>32</v>
      </c>
      <c r="B33">
        <f t="shared" ca="1" si="15"/>
        <v>22</v>
      </c>
      <c r="C33">
        <f t="shared" ca="1" si="15"/>
        <v>10</v>
      </c>
      <c r="D33">
        <f t="shared" ca="1" si="15"/>
        <v>19</v>
      </c>
      <c r="E33">
        <f t="shared" ca="1" si="15"/>
        <v>23</v>
      </c>
      <c r="F33">
        <f t="shared" ca="1" si="15"/>
        <v>24</v>
      </c>
      <c r="G33">
        <f t="shared" ca="1" si="15"/>
        <v>28</v>
      </c>
      <c r="H33">
        <f t="shared" ca="1" si="15"/>
        <v>39</v>
      </c>
      <c r="I33">
        <f t="shared" ca="1" si="15"/>
        <v>14</v>
      </c>
      <c r="J33">
        <f t="shared" ca="1" si="15"/>
        <v>17</v>
      </c>
      <c r="K33">
        <f t="shared" ca="1" si="15"/>
        <v>20</v>
      </c>
      <c r="L33">
        <f t="shared" ca="1" si="16"/>
        <v>30</v>
      </c>
      <c r="M33">
        <f t="shared" ca="1" si="16"/>
        <v>21</v>
      </c>
      <c r="N33">
        <f t="shared" ca="1" si="16"/>
        <v>24</v>
      </c>
      <c r="O33">
        <f t="shared" ca="1" si="16"/>
        <v>21</v>
      </c>
      <c r="P33">
        <f t="shared" ca="1" si="16"/>
        <v>37</v>
      </c>
      <c r="Q33">
        <f t="shared" ca="1" si="16"/>
        <v>31</v>
      </c>
      <c r="R33">
        <f t="shared" ca="1" si="16"/>
        <v>35</v>
      </c>
      <c r="S33">
        <f t="shared" ca="1" si="16"/>
        <v>31</v>
      </c>
      <c r="T33">
        <f t="shared" ca="1" si="16"/>
        <v>38</v>
      </c>
      <c r="U33">
        <f t="shared" ca="1" si="16"/>
        <v>40</v>
      </c>
      <c r="V33">
        <f t="shared" ca="1" si="17"/>
        <v>14</v>
      </c>
      <c r="W33">
        <f t="shared" ca="1" si="17"/>
        <v>34</v>
      </c>
      <c r="X33">
        <f t="shared" ca="1" si="17"/>
        <v>29</v>
      </c>
      <c r="Y33">
        <f t="shared" ca="1" si="17"/>
        <v>16</v>
      </c>
      <c r="Z33">
        <f t="shared" ca="1" si="17"/>
        <v>17</v>
      </c>
      <c r="AA33">
        <f t="shared" ca="1" si="17"/>
        <v>33</v>
      </c>
      <c r="AB33">
        <f t="shared" ca="1" si="17"/>
        <v>17</v>
      </c>
      <c r="AC33">
        <f t="shared" ca="1" si="17"/>
        <v>37</v>
      </c>
      <c r="AD33">
        <f t="shared" ca="1" si="17"/>
        <v>13</v>
      </c>
      <c r="AE33">
        <f t="shared" ca="1" si="17"/>
        <v>23</v>
      </c>
      <c r="AF33">
        <f t="shared" ca="1" si="18"/>
        <v>14</v>
      </c>
      <c r="AG33">
        <f t="shared" ca="1" si="18"/>
        <v>22</v>
      </c>
      <c r="AH33">
        <f t="shared" ca="1" si="18"/>
        <v>20</v>
      </c>
      <c r="AI33">
        <f t="shared" ca="1" si="18"/>
        <v>24</v>
      </c>
      <c r="AJ33">
        <f t="shared" ca="1" si="18"/>
        <v>17</v>
      </c>
      <c r="AK33">
        <f t="shared" ca="1" si="18"/>
        <v>31</v>
      </c>
      <c r="AL33">
        <f t="shared" ca="1" si="18"/>
        <v>33</v>
      </c>
      <c r="AM33">
        <f t="shared" ca="1" si="18"/>
        <v>12</v>
      </c>
      <c r="AN33">
        <f t="shared" ca="1" si="18"/>
        <v>35</v>
      </c>
      <c r="AO33">
        <f t="shared" ca="1" si="18"/>
        <v>11</v>
      </c>
      <c r="AP33">
        <f t="shared" ca="1" si="19"/>
        <v>10</v>
      </c>
      <c r="AQ33">
        <f t="shared" ca="1" si="19"/>
        <v>27</v>
      </c>
      <c r="AR33">
        <f t="shared" ca="1" si="19"/>
        <v>21</v>
      </c>
      <c r="AS33">
        <f t="shared" ca="1" si="19"/>
        <v>23</v>
      </c>
      <c r="AT33">
        <f t="shared" ca="1" si="19"/>
        <v>31</v>
      </c>
      <c r="AU33">
        <f t="shared" ca="1" si="19"/>
        <v>25</v>
      </c>
      <c r="AV33">
        <f t="shared" ca="1" si="19"/>
        <v>22</v>
      </c>
      <c r="AW33">
        <f t="shared" ca="1" si="19"/>
        <v>21</v>
      </c>
      <c r="AX33">
        <f t="shared" ca="1" si="19"/>
        <v>12</v>
      </c>
      <c r="AY33">
        <f t="shared" ca="1" si="19"/>
        <v>13</v>
      </c>
    </row>
    <row r="34" spans="1:51" x14ac:dyDescent="0.2">
      <c r="A34">
        <v>33</v>
      </c>
      <c r="B34">
        <f t="shared" ca="1" si="15"/>
        <v>27</v>
      </c>
      <c r="C34">
        <f t="shared" ca="1" si="15"/>
        <v>19</v>
      </c>
      <c r="D34">
        <f t="shared" ca="1" si="15"/>
        <v>24</v>
      </c>
      <c r="E34">
        <f t="shared" ca="1" si="15"/>
        <v>39</v>
      </c>
      <c r="F34">
        <f t="shared" ca="1" si="15"/>
        <v>26</v>
      </c>
      <c r="G34">
        <f t="shared" ca="1" si="15"/>
        <v>34</v>
      </c>
      <c r="H34">
        <f t="shared" ca="1" si="15"/>
        <v>30</v>
      </c>
      <c r="I34">
        <f t="shared" ca="1" si="15"/>
        <v>36</v>
      </c>
      <c r="J34">
        <f t="shared" ca="1" si="15"/>
        <v>20</v>
      </c>
      <c r="K34">
        <f t="shared" ca="1" si="15"/>
        <v>32</v>
      </c>
      <c r="L34">
        <f t="shared" ca="1" si="16"/>
        <v>25</v>
      </c>
      <c r="M34">
        <f t="shared" ca="1" si="16"/>
        <v>25</v>
      </c>
      <c r="N34">
        <f t="shared" ca="1" si="16"/>
        <v>25</v>
      </c>
      <c r="O34">
        <f t="shared" ca="1" si="16"/>
        <v>14</v>
      </c>
      <c r="P34">
        <f t="shared" ca="1" si="16"/>
        <v>23</v>
      </c>
      <c r="Q34">
        <f t="shared" ca="1" si="16"/>
        <v>23</v>
      </c>
      <c r="R34">
        <f t="shared" ca="1" si="16"/>
        <v>22</v>
      </c>
      <c r="S34">
        <f t="shared" ca="1" si="16"/>
        <v>19</v>
      </c>
      <c r="T34">
        <f t="shared" ca="1" si="16"/>
        <v>23</v>
      </c>
      <c r="U34">
        <f t="shared" ca="1" si="16"/>
        <v>19</v>
      </c>
      <c r="V34">
        <f t="shared" ca="1" si="17"/>
        <v>34</v>
      </c>
      <c r="W34">
        <f t="shared" ca="1" si="17"/>
        <v>17</v>
      </c>
      <c r="X34">
        <f t="shared" ca="1" si="17"/>
        <v>33</v>
      </c>
      <c r="Y34">
        <f t="shared" ca="1" si="17"/>
        <v>16</v>
      </c>
      <c r="Z34">
        <f t="shared" ca="1" si="17"/>
        <v>28</v>
      </c>
      <c r="AA34">
        <f t="shared" ca="1" si="17"/>
        <v>32</v>
      </c>
      <c r="AB34">
        <f t="shared" ca="1" si="17"/>
        <v>32</v>
      </c>
      <c r="AC34">
        <f t="shared" ca="1" si="17"/>
        <v>18</v>
      </c>
      <c r="AD34">
        <f t="shared" ca="1" si="17"/>
        <v>30</v>
      </c>
      <c r="AE34">
        <f t="shared" ca="1" si="17"/>
        <v>21</v>
      </c>
      <c r="AF34">
        <f t="shared" ca="1" si="18"/>
        <v>31</v>
      </c>
      <c r="AG34">
        <f t="shared" ca="1" si="18"/>
        <v>26</v>
      </c>
      <c r="AH34">
        <f t="shared" ca="1" si="18"/>
        <v>18</v>
      </c>
      <c r="AI34">
        <f t="shared" ca="1" si="18"/>
        <v>22</v>
      </c>
      <c r="AJ34">
        <f t="shared" ca="1" si="18"/>
        <v>19</v>
      </c>
      <c r="AK34">
        <f t="shared" ca="1" si="18"/>
        <v>24</v>
      </c>
      <c r="AL34">
        <f t="shared" ca="1" si="18"/>
        <v>12</v>
      </c>
      <c r="AM34">
        <f t="shared" ca="1" si="18"/>
        <v>23</v>
      </c>
      <c r="AN34">
        <f t="shared" ca="1" si="18"/>
        <v>29</v>
      </c>
      <c r="AO34">
        <f t="shared" ca="1" si="18"/>
        <v>10</v>
      </c>
      <c r="AP34">
        <f t="shared" ca="1" si="19"/>
        <v>22</v>
      </c>
      <c r="AQ34">
        <f t="shared" ca="1" si="19"/>
        <v>22</v>
      </c>
      <c r="AR34">
        <f t="shared" ca="1" si="19"/>
        <v>35</v>
      </c>
      <c r="AS34">
        <f t="shared" ca="1" si="19"/>
        <v>30</v>
      </c>
      <c r="AT34">
        <f t="shared" ca="1" si="19"/>
        <v>33</v>
      </c>
      <c r="AU34">
        <f t="shared" ca="1" si="19"/>
        <v>23</v>
      </c>
      <c r="AV34">
        <f t="shared" ca="1" si="19"/>
        <v>33</v>
      </c>
      <c r="AW34">
        <f t="shared" ca="1" si="19"/>
        <v>22</v>
      </c>
      <c r="AX34">
        <f t="shared" ca="1" si="19"/>
        <v>16</v>
      </c>
      <c r="AY34">
        <f t="shared" ca="1" si="19"/>
        <v>36</v>
      </c>
    </row>
    <row r="35" spans="1:51" x14ac:dyDescent="0.2">
      <c r="A35">
        <v>34</v>
      </c>
      <c r="B35">
        <f t="shared" ca="1" si="15"/>
        <v>19</v>
      </c>
      <c r="C35">
        <f t="shared" ca="1" si="15"/>
        <v>22</v>
      </c>
      <c r="D35">
        <f t="shared" ca="1" si="15"/>
        <v>31</v>
      </c>
      <c r="E35">
        <f t="shared" ca="1" si="15"/>
        <v>21</v>
      </c>
      <c r="F35">
        <f t="shared" ca="1" si="15"/>
        <v>20</v>
      </c>
      <c r="G35">
        <f t="shared" ca="1" si="15"/>
        <v>10</v>
      </c>
      <c r="H35">
        <f t="shared" ca="1" si="15"/>
        <v>23</v>
      </c>
      <c r="I35">
        <f t="shared" ca="1" si="15"/>
        <v>20</v>
      </c>
      <c r="J35">
        <f t="shared" ca="1" si="15"/>
        <v>30</v>
      </c>
      <c r="K35">
        <f t="shared" ca="1" si="15"/>
        <v>29</v>
      </c>
      <c r="L35">
        <f t="shared" ca="1" si="16"/>
        <v>23</v>
      </c>
      <c r="M35">
        <f t="shared" ca="1" si="16"/>
        <v>37</v>
      </c>
      <c r="N35">
        <f t="shared" ca="1" si="16"/>
        <v>38</v>
      </c>
      <c r="O35">
        <f t="shared" ca="1" si="16"/>
        <v>16</v>
      </c>
      <c r="P35">
        <f t="shared" ca="1" si="16"/>
        <v>28</v>
      </c>
      <c r="Q35">
        <f t="shared" ca="1" si="16"/>
        <v>12</v>
      </c>
      <c r="R35">
        <f t="shared" ca="1" si="16"/>
        <v>11</v>
      </c>
      <c r="S35">
        <f t="shared" ca="1" si="16"/>
        <v>37</v>
      </c>
      <c r="T35">
        <f t="shared" ca="1" si="16"/>
        <v>14</v>
      </c>
      <c r="U35">
        <f t="shared" ca="1" si="16"/>
        <v>18</v>
      </c>
      <c r="V35">
        <f t="shared" ca="1" si="17"/>
        <v>26</v>
      </c>
      <c r="W35">
        <f t="shared" ca="1" si="17"/>
        <v>39</v>
      </c>
      <c r="X35">
        <f t="shared" ca="1" si="17"/>
        <v>17</v>
      </c>
      <c r="Y35">
        <f t="shared" ca="1" si="17"/>
        <v>35</v>
      </c>
      <c r="Z35">
        <f t="shared" ca="1" si="17"/>
        <v>16</v>
      </c>
      <c r="AA35">
        <f t="shared" ca="1" si="17"/>
        <v>14</v>
      </c>
      <c r="AB35">
        <f t="shared" ca="1" si="17"/>
        <v>22</v>
      </c>
      <c r="AC35">
        <f t="shared" ca="1" si="17"/>
        <v>36</v>
      </c>
      <c r="AD35">
        <f t="shared" ca="1" si="17"/>
        <v>23</v>
      </c>
      <c r="AE35">
        <f t="shared" ca="1" si="17"/>
        <v>24</v>
      </c>
      <c r="AF35">
        <f t="shared" ca="1" si="18"/>
        <v>11</v>
      </c>
      <c r="AG35">
        <f t="shared" ca="1" si="18"/>
        <v>16</v>
      </c>
      <c r="AH35">
        <f t="shared" ca="1" si="18"/>
        <v>40</v>
      </c>
      <c r="AI35">
        <f t="shared" ca="1" si="18"/>
        <v>32</v>
      </c>
      <c r="AJ35">
        <f t="shared" ca="1" si="18"/>
        <v>10</v>
      </c>
      <c r="AK35">
        <f t="shared" ca="1" si="18"/>
        <v>38</v>
      </c>
      <c r="AL35">
        <f t="shared" ca="1" si="18"/>
        <v>25</v>
      </c>
      <c r="AM35">
        <f t="shared" ca="1" si="18"/>
        <v>12</v>
      </c>
      <c r="AN35">
        <f t="shared" ca="1" si="18"/>
        <v>36</v>
      </c>
      <c r="AO35">
        <f t="shared" ca="1" si="18"/>
        <v>21</v>
      </c>
      <c r="AP35">
        <f t="shared" ca="1" si="19"/>
        <v>39</v>
      </c>
      <c r="AQ35">
        <f t="shared" ca="1" si="19"/>
        <v>24</v>
      </c>
      <c r="AR35">
        <f t="shared" ca="1" si="19"/>
        <v>25</v>
      </c>
      <c r="AS35">
        <f t="shared" ca="1" si="19"/>
        <v>22</v>
      </c>
      <c r="AT35">
        <f t="shared" ca="1" si="19"/>
        <v>25</v>
      </c>
      <c r="AU35">
        <f t="shared" ca="1" si="19"/>
        <v>35</v>
      </c>
      <c r="AV35">
        <f t="shared" ca="1" si="19"/>
        <v>14</v>
      </c>
      <c r="AW35">
        <f t="shared" ca="1" si="19"/>
        <v>23</v>
      </c>
      <c r="AX35">
        <f t="shared" ca="1" si="19"/>
        <v>18</v>
      </c>
      <c r="AY35">
        <f t="shared" ca="1" si="19"/>
        <v>25</v>
      </c>
    </row>
    <row r="36" spans="1:51" x14ac:dyDescent="0.2">
      <c r="A36">
        <v>35</v>
      </c>
      <c r="B36">
        <f t="shared" ca="1" si="15"/>
        <v>13</v>
      </c>
      <c r="C36">
        <f t="shared" ca="1" si="15"/>
        <v>40</v>
      </c>
      <c r="D36">
        <f t="shared" ca="1" si="15"/>
        <v>11</v>
      </c>
      <c r="E36">
        <f t="shared" ca="1" si="15"/>
        <v>25</v>
      </c>
      <c r="F36">
        <f t="shared" ca="1" si="15"/>
        <v>25</v>
      </c>
      <c r="G36">
        <f t="shared" ca="1" si="15"/>
        <v>19</v>
      </c>
      <c r="H36">
        <f t="shared" ca="1" si="15"/>
        <v>24</v>
      </c>
      <c r="I36">
        <f t="shared" ca="1" si="15"/>
        <v>36</v>
      </c>
      <c r="J36">
        <f t="shared" ca="1" si="15"/>
        <v>37</v>
      </c>
      <c r="K36">
        <f t="shared" ca="1" si="15"/>
        <v>24</v>
      </c>
      <c r="L36">
        <f t="shared" ca="1" si="16"/>
        <v>27</v>
      </c>
      <c r="M36">
        <f t="shared" ca="1" si="16"/>
        <v>39</v>
      </c>
      <c r="N36">
        <f t="shared" ca="1" si="16"/>
        <v>13</v>
      </c>
      <c r="O36">
        <f t="shared" ca="1" si="16"/>
        <v>34</v>
      </c>
      <c r="P36">
        <f t="shared" ca="1" si="16"/>
        <v>30</v>
      </c>
      <c r="Q36">
        <f t="shared" ca="1" si="16"/>
        <v>20</v>
      </c>
      <c r="R36">
        <f t="shared" ca="1" si="16"/>
        <v>36</v>
      </c>
      <c r="S36">
        <f t="shared" ca="1" si="16"/>
        <v>27</v>
      </c>
      <c r="T36">
        <f t="shared" ca="1" si="16"/>
        <v>15</v>
      </c>
      <c r="U36">
        <f t="shared" ca="1" si="16"/>
        <v>36</v>
      </c>
      <c r="V36">
        <f t="shared" ca="1" si="17"/>
        <v>38</v>
      </c>
      <c r="W36">
        <f t="shared" ca="1" si="17"/>
        <v>27</v>
      </c>
      <c r="X36">
        <f t="shared" ca="1" si="17"/>
        <v>34</v>
      </c>
      <c r="Y36">
        <f t="shared" ca="1" si="17"/>
        <v>21</v>
      </c>
      <c r="Z36">
        <f t="shared" ca="1" si="17"/>
        <v>25</v>
      </c>
      <c r="AA36">
        <f t="shared" ca="1" si="17"/>
        <v>28</v>
      </c>
      <c r="AB36">
        <f t="shared" ca="1" si="17"/>
        <v>28</v>
      </c>
      <c r="AC36">
        <f t="shared" ca="1" si="17"/>
        <v>24</v>
      </c>
      <c r="AD36">
        <f t="shared" ca="1" si="17"/>
        <v>23</v>
      </c>
      <c r="AE36">
        <f t="shared" ca="1" si="17"/>
        <v>10</v>
      </c>
      <c r="AF36">
        <f t="shared" ca="1" si="18"/>
        <v>36</v>
      </c>
      <c r="AG36">
        <f t="shared" ca="1" si="18"/>
        <v>38</v>
      </c>
      <c r="AH36">
        <f t="shared" ca="1" si="18"/>
        <v>35</v>
      </c>
      <c r="AI36">
        <f t="shared" ca="1" si="18"/>
        <v>29</v>
      </c>
      <c r="AJ36">
        <f t="shared" ca="1" si="18"/>
        <v>40</v>
      </c>
      <c r="AK36">
        <f t="shared" ca="1" si="18"/>
        <v>13</v>
      </c>
      <c r="AL36">
        <f t="shared" ca="1" si="18"/>
        <v>24</v>
      </c>
      <c r="AM36">
        <f t="shared" ca="1" si="18"/>
        <v>40</v>
      </c>
      <c r="AN36">
        <f t="shared" ca="1" si="18"/>
        <v>39</v>
      </c>
      <c r="AO36">
        <f t="shared" ca="1" si="18"/>
        <v>19</v>
      </c>
      <c r="AP36">
        <f t="shared" ca="1" si="19"/>
        <v>20</v>
      </c>
      <c r="AQ36">
        <f t="shared" ca="1" si="19"/>
        <v>33</v>
      </c>
      <c r="AR36">
        <f t="shared" ca="1" si="19"/>
        <v>39</v>
      </c>
      <c r="AS36">
        <f t="shared" ca="1" si="19"/>
        <v>12</v>
      </c>
      <c r="AT36">
        <f t="shared" ca="1" si="19"/>
        <v>25</v>
      </c>
      <c r="AU36">
        <f t="shared" ca="1" si="19"/>
        <v>18</v>
      </c>
      <c r="AV36">
        <f t="shared" ca="1" si="19"/>
        <v>35</v>
      </c>
      <c r="AW36">
        <f t="shared" ca="1" si="19"/>
        <v>36</v>
      </c>
      <c r="AX36">
        <f t="shared" ca="1" si="19"/>
        <v>15</v>
      </c>
      <c r="AY36">
        <f t="shared" ca="1" si="19"/>
        <v>24</v>
      </c>
    </row>
    <row r="37" spans="1:51" x14ac:dyDescent="0.2">
      <c r="A37">
        <v>36</v>
      </c>
      <c r="B37">
        <f t="shared" ca="1" si="15"/>
        <v>40</v>
      </c>
      <c r="C37">
        <f t="shared" ca="1" si="15"/>
        <v>11</v>
      </c>
      <c r="D37">
        <f t="shared" ca="1" si="15"/>
        <v>30</v>
      </c>
      <c r="E37">
        <f t="shared" ca="1" si="15"/>
        <v>31</v>
      </c>
      <c r="F37">
        <f t="shared" ca="1" si="15"/>
        <v>28</v>
      </c>
      <c r="G37">
        <f t="shared" ca="1" si="15"/>
        <v>29</v>
      </c>
      <c r="H37">
        <f t="shared" ca="1" si="15"/>
        <v>23</v>
      </c>
      <c r="I37">
        <f t="shared" ca="1" si="15"/>
        <v>21</v>
      </c>
      <c r="J37">
        <f t="shared" ca="1" si="15"/>
        <v>24</v>
      </c>
      <c r="K37">
        <f t="shared" ca="1" si="15"/>
        <v>40</v>
      </c>
      <c r="L37">
        <f t="shared" ca="1" si="16"/>
        <v>22</v>
      </c>
      <c r="M37">
        <f t="shared" ca="1" si="16"/>
        <v>31</v>
      </c>
      <c r="N37">
        <f t="shared" ca="1" si="16"/>
        <v>30</v>
      </c>
      <c r="O37">
        <f t="shared" ca="1" si="16"/>
        <v>32</v>
      </c>
      <c r="P37">
        <f t="shared" ca="1" si="16"/>
        <v>23</v>
      </c>
      <c r="Q37">
        <f t="shared" ca="1" si="16"/>
        <v>34</v>
      </c>
      <c r="R37">
        <f t="shared" ca="1" si="16"/>
        <v>11</v>
      </c>
      <c r="S37">
        <f t="shared" ca="1" si="16"/>
        <v>18</v>
      </c>
      <c r="T37">
        <f t="shared" ca="1" si="16"/>
        <v>35</v>
      </c>
      <c r="U37">
        <f t="shared" ca="1" si="16"/>
        <v>21</v>
      </c>
      <c r="V37">
        <f t="shared" ca="1" si="17"/>
        <v>12</v>
      </c>
      <c r="W37">
        <f t="shared" ca="1" si="17"/>
        <v>36</v>
      </c>
      <c r="X37">
        <f t="shared" ca="1" si="17"/>
        <v>32</v>
      </c>
      <c r="Y37">
        <f t="shared" ca="1" si="17"/>
        <v>33</v>
      </c>
      <c r="Z37">
        <f t="shared" ca="1" si="17"/>
        <v>16</v>
      </c>
      <c r="AA37">
        <f t="shared" ca="1" si="17"/>
        <v>23</v>
      </c>
      <c r="AB37">
        <f t="shared" ca="1" si="17"/>
        <v>37</v>
      </c>
      <c r="AC37">
        <f t="shared" ca="1" si="17"/>
        <v>28</v>
      </c>
      <c r="AD37">
        <f t="shared" ca="1" si="17"/>
        <v>37</v>
      </c>
      <c r="AE37">
        <f t="shared" ca="1" si="17"/>
        <v>15</v>
      </c>
      <c r="AF37">
        <f t="shared" ca="1" si="18"/>
        <v>28</v>
      </c>
      <c r="AG37">
        <f t="shared" ca="1" si="18"/>
        <v>22</v>
      </c>
      <c r="AH37">
        <f t="shared" ca="1" si="18"/>
        <v>29</v>
      </c>
      <c r="AI37">
        <f t="shared" ca="1" si="18"/>
        <v>40</v>
      </c>
      <c r="AJ37">
        <f t="shared" ca="1" si="18"/>
        <v>13</v>
      </c>
      <c r="AK37">
        <f t="shared" ca="1" si="18"/>
        <v>32</v>
      </c>
      <c r="AL37">
        <f t="shared" ca="1" si="18"/>
        <v>25</v>
      </c>
      <c r="AM37">
        <f t="shared" ca="1" si="18"/>
        <v>24</v>
      </c>
      <c r="AN37">
        <f t="shared" ca="1" si="18"/>
        <v>17</v>
      </c>
      <c r="AO37">
        <f t="shared" ca="1" si="18"/>
        <v>22</v>
      </c>
      <c r="AP37">
        <f t="shared" ca="1" si="19"/>
        <v>16</v>
      </c>
      <c r="AQ37">
        <f t="shared" ca="1" si="19"/>
        <v>24</v>
      </c>
      <c r="AR37">
        <f t="shared" ca="1" si="19"/>
        <v>33</v>
      </c>
      <c r="AS37">
        <f t="shared" ca="1" si="19"/>
        <v>20</v>
      </c>
      <c r="AT37">
        <f t="shared" ca="1" si="19"/>
        <v>17</v>
      </c>
      <c r="AU37">
        <f t="shared" ca="1" si="19"/>
        <v>18</v>
      </c>
      <c r="AV37">
        <f t="shared" ca="1" si="19"/>
        <v>18</v>
      </c>
      <c r="AW37">
        <f t="shared" ca="1" si="19"/>
        <v>15</v>
      </c>
      <c r="AX37">
        <f t="shared" ca="1" si="19"/>
        <v>18</v>
      </c>
      <c r="AY37">
        <f t="shared" ca="1" si="19"/>
        <v>23</v>
      </c>
    </row>
    <row r="38" spans="1:51" x14ac:dyDescent="0.2">
      <c r="A38">
        <v>37</v>
      </c>
      <c r="B38">
        <f t="shared" ca="1" si="15"/>
        <v>22</v>
      </c>
      <c r="C38">
        <f t="shared" ca="1" si="15"/>
        <v>19</v>
      </c>
      <c r="D38">
        <f t="shared" ca="1" si="15"/>
        <v>16</v>
      </c>
      <c r="E38">
        <f t="shared" ca="1" si="15"/>
        <v>22</v>
      </c>
      <c r="F38">
        <f t="shared" ca="1" si="15"/>
        <v>36</v>
      </c>
      <c r="G38">
        <f t="shared" ca="1" si="15"/>
        <v>16</v>
      </c>
      <c r="H38">
        <f t="shared" ca="1" si="15"/>
        <v>21</v>
      </c>
      <c r="I38">
        <f t="shared" ca="1" si="15"/>
        <v>26</v>
      </c>
      <c r="J38">
        <f t="shared" ca="1" si="15"/>
        <v>25</v>
      </c>
      <c r="K38">
        <f t="shared" ca="1" si="15"/>
        <v>35</v>
      </c>
      <c r="L38">
        <f t="shared" ca="1" si="16"/>
        <v>12</v>
      </c>
      <c r="M38">
        <f t="shared" ca="1" si="16"/>
        <v>28</v>
      </c>
      <c r="N38">
        <f t="shared" ca="1" si="16"/>
        <v>15</v>
      </c>
      <c r="O38">
        <f t="shared" ca="1" si="16"/>
        <v>25</v>
      </c>
      <c r="P38">
        <f t="shared" ca="1" si="16"/>
        <v>14</v>
      </c>
      <c r="Q38">
        <f t="shared" ca="1" si="16"/>
        <v>24</v>
      </c>
      <c r="R38">
        <f t="shared" ca="1" si="16"/>
        <v>25</v>
      </c>
      <c r="S38">
        <f t="shared" ca="1" si="16"/>
        <v>40</v>
      </c>
      <c r="T38">
        <f t="shared" ca="1" si="16"/>
        <v>14</v>
      </c>
      <c r="U38">
        <f t="shared" ca="1" si="16"/>
        <v>23</v>
      </c>
      <c r="V38">
        <f t="shared" ca="1" si="17"/>
        <v>17</v>
      </c>
      <c r="W38">
        <f t="shared" ca="1" si="17"/>
        <v>31</v>
      </c>
      <c r="X38">
        <f t="shared" ca="1" si="17"/>
        <v>22</v>
      </c>
      <c r="Y38">
        <f t="shared" ca="1" si="17"/>
        <v>16</v>
      </c>
      <c r="Z38">
        <f t="shared" ca="1" si="17"/>
        <v>21</v>
      </c>
      <c r="AA38">
        <f t="shared" ca="1" si="17"/>
        <v>40</v>
      </c>
      <c r="AB38">
        <f t="shared" ca="1" si="17"/>
        <v>30</v>
      </c>
      <c r="AC38">
        <f t="shared" ca="1" si="17"/>
        <v>20</v>
      </c>
      <c r="AD38">
        <f t="shared" ca="1" si="17"/>
        <v>38</v>
      </c>
      <c r="AE38">
        <f t="shared" ca="1" si="17"/>
        <v>31</v>
      </c>
      <c r="AF38">
        <f t="shared" ca="1" si="18"/>
        <v>11</v>
      </c>
      <c r="AG38">
        <f t="shared" ca="1" si="18"/>
        <v>14</v>
      </c>
      <c r="AH38">
        <f t="shared" ca="1" si="18"/>
        <v>17</v>
      </c>
      <c r="AI38">
        <f t="shared" ca="1" si="18"/>
        <v>27</v>
      </c>
      <c r="AJ38">
        <f t="shared" ca="1" si="18"/>
        <v>39</v>
      </c>
      <c r="AK38">
        <f t="shared" ca="1" si="18"/>
        <v>28</v>
      </c>
      <c r="AL38">
        <f t="shared" ca="1" si="18"/>
        <v>22</v>
      </c>
      <c r="AM38">
        <f t="shared" ca="1" si="18"/>
        <v>11</v>
      </c>
      <c r="AN38">
        <f t="shared" ca="1" si="18"/>
        <v>14</v>
      </c>
      <c r="AO38">
        <f t="shared" ca="1" si="18"/>
        <v>12</v>
      </c>
      <c r="AP38">
        <f t="shared" ca="1" si="19"/>
        <v>18</v>
      </c>
      <c r="AQ38">
        <f t="shared" ca="1" si="19"/>
        <v>20</v>
      </c>
      <c r="AR38">
        <f t="shared" ca="1" si="19"/>
        <v>29</v>
      </c>
      <c r="AS38">
        <f t="shared" ca="1" si="19"/>
        <v>19</v>
      </c>
      <c r="AT38">
        <f t="shared" ca="1" si="19"/>
        <v>25</v>
      </c>
      <c r="AU38">
        <f t="shared" ca="1" si="19"/>
        <v>33</v>
      </c>
      <c r="AV38">
        <f t="shared" ca="1" si="19"/>
        <v>29</v>
      </c>
      <c r="AW38">
        <f t="shared" ca="1" si="19"/>
        <v>35</v>
      </c>
      <c r="AX38">
        <f t="shared" ca="1" si="19"/>
        <v>18</v>
      </c>
      <c r="AY38">
        <f t="shared" ca="1" si="19"/>
        <v>37</v>
      </c>
    </row>
    <row r="39" spans="1:51" x14ac:dyDescent="0.2">
      <c r="A39">
        <v>38</v>
      </c>
      <c r="B39">
        <f t="shared" ca="1" si="15"/>
        <v>28</v>
      </c>
      <c r="C39">
        <f t="shared" ca="1" si="15"/>
        <v>23</v>
      </c>
      <c r="D39">
        <f t="shared" ca="1" si="15"/>
        <v>36</v>
      </c>
      <c r="E39">
        <f t="shared" ca="1" si="15"/>
        <v>18</v>
      </c>
      <c r="F39">
        <f t="shared" ca="1" si="15"/>
        <v>12</v>
      </c>
      <c r="G39">
        <f t="shared" ca="1" si="15"/>
        <v>34</v>
      </c>
      <c r="H39">
        <f t="shared" ca="1" si="15"/>
        <v>15</v>
      </c>
      <c r="I39">
        <f t="shared" ca="1" si="15"/>
        <v>38</v>
      </c>
      <c r="J39">
        <f t="shared" ca="1" si="15"/>
        <v>12</v>
      </c>
      <c r="K39">
        <f t="shared" ca="1" si="15"/>
        <v>39</v>
      </c>
      <c r="L39">
        <f t="shared" ca="1" si="16"/>
        <v>20</v>
      </c>
      <c r="M39">
        <f t="shared" ca="1" si="16"/>
        <v>31</v>
      </c>
      <c r="N39">
        <f t="shared" ca="1" si="16"/>
        <v>30</v>
      </c>
      <c r="O39">
        <f t="shared" ca="1" si="16"/>
        <v>35</v>
      </c>
      <c r="P39">
        <f t="shared" ca="1" si="16"/>
        <v>22</v>
      </c>
      <c r="Q39">
        <f t="shared" ca="1" si="16"/>
        <v>11</v>
      </c>
      <c r="R39">
        <f t="shared" ca="1" si="16"/>
        <v>14</v>
      </c>
      <c r="S39">
        <f t="shared" ca="1" si="16"/>
        <v>19</v>
      </c>
      <c r="T39">
        <f t="shared" ca="1" si="16"/>
        <v>39</v>
      </c>
      <c r="U39">
        <f t="shared" ca="1" si="16"/>
        <v>11</v>
      </c>
      <c r="V39">
        <f t="shared" ca="1" si="17"/>
        <v>10</v>
      </c>
      <c r="W39">
        <f t="shared" ca="1" si="17"/>
        <v>12</v>
      </c>
      <c r="X39">
        <f t="shared" ca="1" si="17"/>
        <v>19</v>
      </c>
      <c r="Y39">
        <f t="shared" ca="1" si="17"/>
        <v>29</v>
      </c>
      <c r="Z39">
        <f t="shared" ca="1" si="17"/>
        <v>20</v>
      </c>
      <c r="AA39">
        <f t="shared" ca="1" si="17"/>
        <v>20</v>
      </c>
      <c r="AB39">
        <f t="shared" ca="1" si="17"/>
        <v>33</v>
      </c>
      <c r="AC39">
        <f t="shared" ca="1" si="17"/>
        <v>32</v>
      </c>
      <c r="AD39">
        <f t="shared" ca="1" si="17"/>
        <v>12</v>
      </c>
      <c r="AE39">
        <f t="shared" ca="1" si="17"/>
        <v>13</v>
      </c>
      <c r="AF39">
        <f t="shared" ca="1" si="18"/>
        <v>14</v>
      </c>
      <c r="AG39">
        <f t="shared" ca="1" si="18"/>
        <v>29</v>
      </c>
      <c r="AH39">
        <f t="shared" ca="1" si="18"/>
        <v>35</v>
      </c>
      <c r="AI39">
        <f t="shared" ca="1" si="18"/>
        <v>22</v>
      </c>
      <c r="AJ39">
        <f t="shared" ca="1" si="18"/>
        <v>17</v>
      </c>
      <c r="AK39">
        <f t="shared" ca="1" si="18"/>
        <v>21</v>
      </c>
      <c r="AL39">
        <f t="shared" ca="1" si="18"/>
        <v>19</v>
      </c>
      <c r="AM39">
        <f t="shared" ca="1" si="18"/>
        <v>39</v>
      </c>
      <c r="AN39">
        <f t="shared" ca="1" si="18"/>
        <v>31</v>
      </c>
      <c r="AO39">
        <f t="shared" ca="1" si="18"/>
        <v>30</v>
      </c>
      <c r="AP39">
        <f t="shared" ca="1" si="19"/>
        <v>13</v>
      </c>
      <c r="AQ39">
        <f t="shared" ca="1" si="19"/>
        <v>18</v>
      </c>
      <c r="AR39">
        <f t="shared" ca="1" si="19"/>
        <v>27</v>
      </c>
      <c r="AS39">
        <f t="shared" ca="1" si="19"/>
        <v>11</v>
      </c>
      <c r="AT39">
        <f t="shared" ca="1" si="19"/>
        <v>39</v>
      </c>
      <c r="AU39">
        <f t="shared" ca="1" si="19"/>
        <v>36</v>
      </c>
      <c r="AV39">
        <f t="shared" ca="1" si="19"/>
        <v>23</v>
      </c>
      <c r="AW39">
        <f t="shared" ca="1" si="19"/>
        <v>16</v>
      </c>
      <c r="AX39">
        <f t="shared" ca="1" si="19"/>
        <v>14</v>
      </c>
      <c r="AY39">
        <f t="shared" ca="1" si="19"/>
        <v>22</v>
      </c>
    </row>
    <row r="40" spans="1:51" x14ac:dyDescent="0.2">
      <c r="A40">
        <v>39</v>
      </c>
      <c r="B40">
        <f t="shared" ca="1" si="15"/>
        <v>27</v>
      </c>
      <c r="C40">
        <f t="shared" ca="1" si="15"/>
        <v>10</v>
      </c>
      <c r="D40">
        <f t="shared" ca="1" si="15"/>
        <v>33</v>
      </c>
      <c r="E40">
        <f t="shared" ca="1" si="15"/>
        <v>12</v>
      </c>
      <c r="F40">
        <f t="shared" ca="1" si="15"/>
        <v>25</v>
      </c>
      <c r="G40">
        <f t="shared" ca="1" si="15"/>
        <v>13</v>
      </c>
      <c r="H40">
        <f t="shared" ca="1" si="15"/>
        <v>16</v>
      </c>
      <c r="I40">
        <f t="shared" ca="1" si="15"/>
        <v>25</v>
      </c>
      <c r="J40">
        <f t="shared" ca="1" si="15"/>
        <v>26</v>
      </c>
      <c r="K40">
        <f t="shared" ca="1" si="15"/>
        <v>21</v>
      </c>
      <c r="L40">
        <f t="shared" ca="1" si="16"/>
        <v>31</v>
      </c>
      <c r="M40">
        <f t="shared" ca="1" si="16"/>
        <v>36</v>
      </c>
      <c r="N40">
        <f t="shared" ca="1" si="16"/>
        <v>17</v>
      </c>
      <c r="O40">
        <f t="shared" ca="1" si="16"/>
        <v>21</v>
      </c>
      <c r="P40">
        <f t="shared" ca="1" si="16"/>
        <v>40</v>
      </c>
      <c r="Q40">
        <f t="shared" ca="1" si="16"/>
        <v>23</v>
      </c>
      <c r="R40">
        <f t="shared" ca="1" si="16"/>
        <v>17</v>
      </c>
      <c r="S40">
        <f t="shared" ca="1" si="16"/>
        <v>17</v>
      </c>
      <c r="T40">
        <f t="shared" ca="1" si="16"/>
        <v>12</v>
      </c>
      <c r="U40">
        <f t="shared" ca="1" si="16"/>
        <v>26</v>
      </c>
      <c r="V40">
        <f t="shared" ca="1" si="17"/>
        <v>36</v>
      </c>
      <c r="W40">
        <f t="shared" ca="1" si="17"/>
        <v>38</v>
      </c>
      <c r="X40">
        <f t="shared" ca="1" si="17"/>
        <v>19</v>
      </c>
      <c r="Y40">
        <f t="shared" ca="1" si="17"/>
        <v>21</v>
      </c>
      <c r="Z40">
        <f t="shared" ca="1" si="17"/>
        <v>23</v>
      </c>
      <c r="AA40">
        <f t="shared" ca="1" si="17"/>
        <v>26</v>
      </c>
      <c r="AB40">
        <f t="shared" ca="1" si="17"/>
        <v>11</v>
      </c>
      <c r="AC40">
        <f t="shared" ca="1" si="17"/>
        <v>27</v>
      </c>
      <c r="AD40">
        <f t="shared" ca="1" si="17"/>
        <v>15</v>
      </c>
      <c r="AE40">
        <f t="shared" ca="1" si="17"/>
        <v>33</v>
      </c>
      <c r="AF40">
        <f t="shared" ca="1" si="18"/>
        <v>15</v>
      </c>
      <c r="AG40">
        <f t="shared" ca="1" si="18"/>
        <v>16</v>
      </c>
      <c r="AH40">
        <f t="shared" ca="1" si="18"/>
        <v>28</v>
      </c>
      <c r="AI40">
        <f t="shared" ca="1" si="18"/>
        <v>39</v>
      </c>
      <c r="AJ40">
        <f t="shared" ca="1" si="18"/>
        <v>14</v>
      </c>
      <c r="AK40">
        <f t="shared" ca="1" si="18"/>
        <v>27</v>
      </c>
      <c r="AL40">
        <f t="shared" ca="1" si="18"/>
        <v>32</v>
      </c>
      <c r="AM40">
        <f t="shared" ca="1" si="18"/>
        <v>40</v>
      </c>
      <c r="AN40">
        <f t="shared" ca="1" si="18"/>
        <v>26</v>
      </c>
      <c r="AO40">
        <f t="shared" ca="1" si="18"/>
        <v>29</v>
      </c>
      <c r="AP40">
        <f t="shared" ca="1" si="19"/>
        <v>32</v>
      </c>
      <c r="AQ40">
        <f t="shared" ca="1" si="19"/>
        <v>12</v>
      </c>
      <c r="AR40">
        <f t="shared" ca="1" si="19"/>
        <v>29</v>
      </c>
      <c r="AS40">
        <f t="shared" ca="1" si="19"/>
        <v>17</v>
      </c>
      <c r="AT40">
        <f t="shared" ca="1" si="19"/>
        <v>34</v>
      </c>
      <c r="AU40">
        <f t="shared" ca="1" si="19"/>
        <v>30</v>
      </c>
      <c r="AV40">
        <f t="shared" ca="1" si="19"/>
        <v>23</v>
      </c>
      <c r="AW40">
        <f t="shared" ca="1" si="19"/>
        <v>37</v>
      </c>
      <c r="AX40">
        <f t="shared" ca="1" si="19"/>
        <v>14</v>
      </c>
      <c r="AY40">
        <f t="shared" ca="1" si="19"/>
        <v>32</v>
      </c>
    </row>
    <row r="41" spans="1:51" x14ac:dyDescent="0.2">
      <c r="A41">
        <v>40</v>
      </c>
      <c r="B41">
        <f t="shared" ca="1" si="15"/>
        <v>26</v>
      </c>
      <c r="C41">
        <f t="shared" ca="1" si="15"/>
        <v>12</v>
      </c>
      <c r="D41">
        <f t="shared" ca="1" si="15"/>
        <v>20</v>
      </c>
      <c r="E41">
        <f t="shared" ca="1" si="15"/>
        <v>36</v>
      </c>
      <c r="F41">
        <f t="shared" ca="1" si="15"/>
        <v>26</v>
      </c>
      <c r="G41">
        <f t="shared" ca="1" si="15"/>
        <v>10</v>
      </c>
      <c r="H41">
        <f t="shared" ca="1" si="15"/>
        <v>29</v>
      </c>
      <c r="I41">
        <f t="shared" ca="1" si="15"/>
        <v>38</v>
      </c>
      <c r="J41">
        <f t="shared" ca="1" si="15"/>
        <v>34</v>
      </c>
      <c r="K41">
        <f t="shared" ca="1" si="15"/>
        <v>24</v>
      </c>
      <c r="L41">
        <f t="shared" ca="1" si="16"/>
        <v>17</v>
      </c>
      <c r="M41">
        <f t="shared" ca="1" si="16"/>
        <v>25</v>
      </c>
      <c r="N41">
        <f t="shared" ca="1" si="16"/>
        <v>36</v>
      </c>
      <c r="O41">
        <f t="shared" ca="1" si="16"/>
        <v>35</v>
      </c>
      <c r="P41">
        <f t="shared" ca="1" si="16"/>
        <v>17</v>
      </c>
      <c r="Q41">
        <f t="shared" ca="1" si="16"/>
        <v>20</v>
      </c>
      <c r="R41">
        <f t="shared" ca="1" si="16"/>
        <v>40</v>
      </c>
      <c r="S41">
        <f t="shared" ca="1" si="16"/>
        <v>40</v>
      </c>
      <c r="T41">
        <f t="shared" ca="1" si="16"/>
        <v>15</v>
      </c>
      <c r="U41">
        <f t="shared" ca="1" si="16"/>
        <v>40</v>
      </c>
      <c r="V41">
        <f t="shared" ca="1" si="17"/>
        <v>22</v>
      </c>
      <c r="W41">
        <f t="shared" ca="1" si="17"/>
        <v>36</v>
      </c>
      <c r="X41">
        <f t="shared" ca="1" si="17"/>
        <v>16</v>
      </c>
      <c r="Y41">
        <f t="shared" ca="1" si="17"/>
        <v>12</v>
      </c>
      <c r="Z41">
        <f t="shared" ca="1" si="17"/>
        <v>26</v>
      </c>
      <c r="AA41">
        <f t="shared" ca="1" si="17"/>
        <v>25</v>
      </c>
      <c r="AB41">
        <f t="shared" ca="1" si="17"/>
        <v>31</v>
      </c>
      <c r="AC41">
        <f t="shared" ca="1" si="17"/>
        <v>20</v>
      </c>
      <c r="AD41">
        <f t="shared" ca="1" si="17"/>
        <v>32</v>
      </c>
      <c r="AE41">
        <f t="shared" ca="1" si="17"/>
        <v>25</v>
      </c>
      <c r="AF41">
        <f t="shared" ca="1" si="18"/>
        <v>28</v>
      </c>
      <c r="AG41">
        <f t="shared" ca="1" si="18"/>
        <v>27</v>
      </c>
      <c r="AH41">
        <f t="shared" ca="1" si="18"/>
        <v>32</v>
      </c>
      <c r="AI41">
        <f t="shared" ca="1" si="18"/>
        <v>10</v>
      </c>
      <c r="AJ41">
        <f t="shared" ca="1" si="18"/>
        <v>37</v>
      </c>
      <c r="AK41">
        <f t="shared" ca="1" si="18"/>
        <v>27</v>
      </c>
      <c r="AL41">
        <f t="shared" ca="1" si="18"/>
        <v>40</v>
      </c>
      <c r="AM41">
        <f t="shared" ca="1" si="18"/>
        <v>21</v>
      </c>
      <c r="AN41">
        <f t="shared" ca="1" si="18"/>
        <v>35</v>
      </c>
      <c r="AO41">
        <f t="shared" ca="1" si="18"/>
        <v>28</v>
      </c>
      <c r="AP41">
        <f t="shared" ca="1" si="19"/>
        <v>11</v>
      </c>
      <c r="AQ41">
        <f t="shared" ca="1" si="19"/>
        <v>23</v>
      </c>
      <c r="AR41">
        <f t="shared" ca="1" si="19"/>
        <v>33</v>
      </c>
      <c r="AS41">
        <f t="shared" ca="1" si="19"/>
        <v>32</v>
      </c>
      <c r="AT41">
        <f t="shared" ca="1" si="19"/>
        <v>40</v>
      </c>
      <c r="AU41">
        <f t="shared" ca="1" si="19"/>
        <v>14</v>
      </c>
      <c r="AV41">
        <f t="shared" ca="1" si="19"/>
        <v>11</v>
      </c>
      <c r="AW41">
        <f t="shared" ca="1" si="19"/>
        <v>17</v>
      </c>
      <c r="AX41">
        <f t="shared" ca="1" si="19"/>
        <v>17</v>
      </c>
      <c r="AY41">
        <f t="shared" ca="1" si="19"/>
        <v>40</v>
      </c>
    </row>
    <row r="42" spans="1:51" x14ac:dyDescent="0.2">
      <c r="A42">
        <v>41</v>
      </c>
      <c r="B42">
        <f t="shared" ref="B42:K51" ca="1" si="20">RANDBETWEEN(10,40)</f>
        <v>35</v>
      </c>
      <c r="C42">
        <f t="shared" ca="1" si="20"/>
        <v>35</v>
      </c>
      <c r="D42">
        <f t="shared" ca="1" si="20"/>
        <v>12</v>
      </c>
      <c r="E42">
        <f t="shared" ca="1" si="20"/>
        <v>25</v>
      </c>
      <c r="F42">
        <f t="shared" ca="1" si="20"/>
        <v>26</v>
      </c>
      <c r="G42">
        <f t="shared" ca="1" si="20"/>
        <v>26</v>
      </c>
      <c r="H42">
        <f t="shared" ca="1" si="20"/>
        <v>10</v>
      </c>
      <c r="I42">
        <f t="shared" ca="1" si="20"/>
        <v>12</v>
      </c>
      <c r="J42">
        <f t="shared" ca="1" si="20"/>
        <v>13</v>
      </c>
      <c r="K42">
        <f t="shared" ca="1" si="20"/>
        <v>36</v>
      </c>
      <c r="L42">
        <f t="shared" ref="L42:U51" ca="1" si="21">RANDBETWEEN(10,40)</f>
        <v>13</v>
      </c>
      <c r="M42">
        <f t="shared" ca="1" si="21"/>
        <v>14</v>
      </c>
      <c r="N42">
        <f t="shared" ca="1" si="21"/>
        <v>27</v>
      </c>
      <c r="O42">
        <f t="shared" ca="1" si="21"/>
        <v>22</v>
      </c>
      <c r="P42">
        <f t="shared" ca="1" si="21"/>
        <v>19</v>
      </c>
      <c r="Q42">
        <f t="shared" ca="1" si="21"/>
        <v>10</v>
      </c>
      <c r="R42">
        <f t="shared" ca="1" si="21"/>
        <v>23</v>
      </c>
      <c r="S42">
        <f t="shared" ca="1" si="21"/>
        <v>38</v>
      </c>
      <c r="T42">
        <f t="shared" ca="1" si="21"/>
        <v>25</v>
      </c>
      <c r="U42">
        <f t="shared" ca="1" si="21"/>
        <v>34</v>
      </c>
      <c r="V42">
        <f t="shared" ref="V42:AE51" ca="1" si="22">RANDBETWEEN(10,40)</f>
        <v>20</v>
      </c>
      <c r="W42">
        <f t="shared" ca="1" si="22"/>
        <v>12</v>
      </c>
      <c r="X42">
        <f t="shared" ca="1" si="22"/>
        <v>20</v>
      </c>
      <c r="Y42">
        <f t="shared" ca="1" si="22"/>
        <v>40</v>
      </c>
      <c r="Z42">
        <f t="shared" ca="1" si="22"/>
        <v>31</v>
      </c>
      <c r="AA42">
        <f t="shared" ca="1" si="22"/>
        <v>36</v>
      </c>
      <c r="AB42">
        <f t="shared" ca="1" si="22"/>
        <v>29</v>
      </c>
      <c r="AC42">
        <f t="shared" ca="1" si="22"/>
        <v>15</v>
      </c>
      <c r="AD42">
        <f t="shared" ca="1" si="22"/>
        <v>17</v>
      </c>
      <c r="AE42">
        <f t="shared" ca="1" si="22"/>
        <v>27</v>
      </c>
      <c r="AF42">
        <f t="shared" ref="AF42:AO51" ca="1" si="23">RANDBETWEEN(10,40)</f>
        <v>12</v>
      </c>
      <c r="AG42">
        <f t="shared" ca="1" si="23"/>
        <v>38</v>
      </c>
      <c r="AH42">
        <f t="shared" ca="1" si="23"/>
        <v>17</v>
      </c>
      <c r="AI42">
        <f t="shared" ca="1" si="23"/>
        <v>38</v>
      </c>
      <c r="AJ42">
        <f t="shared" ca="1" si="23"/>
        <v>21</v>
      </c>
      <c r="AK42">
        <f t="shared" ca="1" si="23"/>
        <v>34</v>
      </c>
      <c r="AL42">
        <f t="shared" ca="1" si="23"/>
        <v>23</v>
      </c>
      <c r="AM42">
        <f t="shared" ca="1" si="23"/>
        <v>33</v>
      </c>
      <c r="AN42">
        <f t="shared" ca="1" si="23"/>
        <v>11</v>
      </c>
      <c r="AO42">
        <f t="shared" ca="1" si="23"/>
        <v>23</v>
      </c>
      <c r="AP42">
        <f t="shared" ref="AP42:AY51" ca="1" si="24">RANDBETWEEN(10,40)</f>
        <v>19</v>
      </c>
      <c r="AQ42">
        <f t="shared" ca="1" si="24"/>
        <v>31</v>
      </c>
      <c r="AR42">
        <f t="shared" ca="1" si="24"/>
        <v>35</v>
      </c>
      <c r="AS42">
        <f t="shared" ca="1" si="24"/>
        <v>22</v>
      </c>
      <c r="AT42">
        <f t="shared" ca="1" si="24"/>
        <v>14</v>
      </c>
      <c r="AU42">
        <f t="shared" ca="1" si="24"/>
        <v>32</v>
      </c>
      <c r="AV42">
        <f t="shared" ca="1" si="24"/>
        <v>15</v>
      </c>
      <c r="AW42">
        <f t="shared" ca="1" si="24"/>
        <v>28</v>
      </c>
      <c r="AX42">
        <f t="shared" ca="1" si="24"/>
        <v>27</v>
      </c>
      <c r="AY42">
        <f t="shared" ca="1" si="24"/>
        <v>26</v>
      </c>
    </row>
    <row r="43" spans="1:51" x14ac:dyDescent="0.2">
      <c r="A43">
        <v>42</v>
      </c>
      <c r="B43">
        <f t="shared" ca="1" si="20"/>
        <v>24</v>
      </c>
      <c r="C43">
        <f t="shared" ca="1" si="20"/>
        <v>13</v>
      </c>
      <c r="D43">
        <f t="shared" ca="1" si="20"/>
        <v>37</v>
      </c>
      <c r="E43">
        <f t="shared" ca="1" si="20"/>
        <v>27</v>
      </c>
      <c r="F43">
        <f t="shared" ca="1" si="20"/>
        <v>15</v>
      </c>
      <c r="G43">
        <f t="shared" ca="1" si="20"/>
        <v>32</v>
      </c>
      <c r="H43">
        <f t="shared" ca="1" si="20"/>
        <v>35</v>
      </c>
      <c r="I43">
        <f t="shared" ca="1" si="20"/>
        <v>31</v>
      </c>
      <c r="J43">
        <f t="shared" ca="1" si="20"/>
        <v>21</v>
      </c>
      <c r="K43">
        <f t="shared" ca="1" si="20"/>
        <v>12</v>
      </c>
      <c r="L43">
        <f t="shared" ca="1" si="21"/>
        <v>30</v>
      </c>
      <c r="M43">
        <f t="shared" ca="1" si="21"/>
        <v>33</v>
      </c>
      <c r="N43">
        <f t="shared" ca="1" si="21"/>
        <v>34</v>
      </c>
      <c r="O43">
        <f t="shared" ca="1" si="21"/>
        <v>34</v>
      </c>
      <c r="P43">
        <f t="shared" ca="1" si="21"/>
        <v>39</v>
      </c>
      <c r="Q43">
        <f t="shared" ca="1" si="21"/>
        <v>21</v>
      </c>
      <c r="R43">
        <f t="shared" ca="1" si="21"/>
        <v>13</v>
      </c>
      <c r="S43">
        <f t="shared" ca="1" si="21"/>
        <v>33</v>
      </c>
      <c r="T43">
        <f t="shared" ca="1" si="21"/>
        <v>34</v>
      </c>
      <c r="U43">
        <f t="shared" ca="1" si="21"/>
        <v>16</v>
      </c>
      <c r="V43">
        <f t="shared" ca="1" si="22"/>
        <v>35</v>
      </c>
      <c r="W43">
        <f t="shared" ca="1" si="22"/>
        <v>21</v>
      </c>
      <c r="X43">
        <f t="shared" ca="1" si="22"/>
        <v>11</v>
      </c>
      <c r="Y43">
        <f t="shared" ca="1" si="22"/>
        <v>25</v>
      </c>
      <c r="Z43">
        <f t="shared" ca="1" si="22"/>
        <v>20</v>
      </c>
      <c r="AA43">
        <f t="shared" ca="1" si="22"/>
        <v>10</v>
      </c>
      <c r="AB43">
        <f t="shared" ca="1" si="22"/>
        <v>27</v>
      </c>
      <c r="AC43">
        <f t="shared" ca="1" si="22"/>
        <v>30</v>
      </c>
      <c r="AD43">
        <f t="shared" ca="1" si="22"/>
        <v>15</v>
      </c>
      <c r="AE43">
        <f t="shared" ca="1" si="22"/>
        <v>38</v>
      </c>
      <c r="AF43">
        <f t="shared" ca="1" si="23"/>
        <v>31</v>
      </c>
      <c r="AG43">
        <f t="shared" ca="1" si="23"/>
        <v>17</v>
      </c>
      <c r="AH43">
        <f t="shared" ca="1" si="23"/>
        <v>14</v>
      </c>
      <c r="AI43">
        <f t="shared" ca="1" si="23"/>
        <v>15</v>
      </c>
      <c r="AJ43">
        <f t="shared" ca="1" si="23"/>
        <v>13</v>
      </c>
      <c r="AK43">
        <f t="shared" ca="1" si="23"/>
        <v>33</v>
      </c>
      <c r="AL43">
        <f t="shared" ca="1" si="23"/>
        <v>33</v>
      </c>
      <c r="AM43">
        <f t="shared" ca="1" si="23"/>
        <v>24</v>
      </c>
      <c r="AN43">
        <f t="shared" ca="1" si="23"/>
        <v>31</v>
      </c>
      <c r="AO43">
        <f t="shared" ca="1" si="23"/>
        <v>14</v>
      </c>
      <c r="AP43">
        <f t="shared" ca="1" si="24"/>
        <v>16</v>
      </c>
      <c r="AQ43">
        <f t="shared" ca="1" si="24"/>
        <v>40</v>
      </c>
      <c r="AR43">
        <f t="shared" ca="1" si="24"/>
        <v>28</v>
      </c>
      <c r="AS43">
        <f t="shared" ca="1" si="24"/>
        <v>40</v>
      </c>
      <c r="AT43">
        <f t="shared" ca="1" si="24"/>
        <v>32</v>
      </c>
      <c r="AU43">
        <f t="shared" ca="1" si="24"/>
        <v>34</v>
      </c>
      <c r="AV43">
        <f t="shared" ca="1" si="24"/>
        <v>34</v>
      </c>
      <c r="AW43">
        <f t="shared" ca="1" si="24"/>
        <v>28</v>
      </c>
      <c r="AX43">
        <f t="shared" ca="1" si="24"/>
        <v>24</v>
      </c>
      <c r="AY43">
        <f t="shared" ca="1" si="24"/>
        <v>36</v>
      </c>
    </row>
    <row r="44" spans="1:51" x14ac:dyDescent="0.2">
      <c r="A44">
        <v>43</v>
      </c>
      <c r="B44">
        <f t="shared" ca="1" si="20"/>
        <v>36</v>
      </c>
      <c r="C44">
        <f t="shared" ca="1" si="20"/>
        <v>31</v>
      </c>
      <c r="D44">
        <f t="shared" ca="1" si="20"/>
        <v>32</v>
      </c>
      <c r="E44">
        <f t="shared" ca="1" si="20"/>
        <v>13</v>
      </c>
      <c r="F44">
        <f t="shared" ca="1" si="20"/>
        <v>20</v>
      </c>
      <c r="G44">
        <f t="shared" ca="1" si="20"/>
        <v>26</v>
      </c>
      <c r="H44">
        <f t="shared" ca="1" si="20"/>
        <v>37</v>
      </c>
      <c r="I44">
        <f t="shared" ca="1" si="20"/>
        <v>11</v>
      </c>
      <c r="J44">
        <f t="shared" ca="1" si="20"/>
        <v>27</v>
      </c>
      <c r="K44">
        <f t="shared" ca="1" si="20"/>
        <v>27</v>
      </c>
      <c r="L44">
        <f t="shared" ca="1" si="21"/>
        <v>34</v>
      </c>
      <c r="M44">
        <f t="shared" ca="1" si="21"/>
        <v>15</v>
      </c>
      <c r="N44">
        <f t="shared" ca="1" si="21"/>
        <v>18</v>
      </c>
      <c r="O44">
        <f t="shared" ca="1" si="21"/>
        <v>26</v>
      </c>
      <c r="P44">
        <f t="shared" ca="1" si="21"/>
        <v>39</v>
      </c>
      <c r="Q44">
        <f t="shared" ca="1" si="21"/>
        <v>15</v>
      </c>
      <c r="R44">
        <f t="shared" ca="1" si="21"/>
        <v>40</v>
      </c>
      <c r="S44">
        <f t="shared" ca="1" si="21"/>
        <v>40</v>
      </c>
      <c r="T44">
        <f t="shared" ca="1" si="21"/>
        <v>11</v>
      </c>
      <c r="U44">
        <f t="shared" ca="1" si="21"/>
        <v>28</v>
      </c>
      <c r="V44">
        <f t="shared" ca="1" si="22"/>
        <v>11</v>
      </c>
      <c r="W44">
        <f t="shared" ca="1" si="22"/>
        <v>20</v>
      </c>
      <c r="X44">
        <f t="shared" ca="1" si="22"/>
        <v>11</v>
      </c>
      <c r="Y44">
        <f t="shared" ca="1" si="22"/>
        <v>33</v>
      </c>
      <c r="Z44">
        <f t="shared" ca="1" si="22"/>
        <v>16</v>
      </c>
      <c r="AA44">
        <f t="shared" ca="1" si="22"/>
        <v>29</v>
      </c>
      <c r="AB44">
        <f t="shared" ca="1" si="22"/>
        <v>19</v>
      </c>
      <c r="AC44">
        <f t="shared" ca="1" si="22"/>
        <v>22</v>
      </c>
      <c r="AD44">
        <f t="shared" ca="1" si="22"/>
        <v>22</v>
      </c>
      <c r="AE44">
        <f t="shared" ca="1" si="22"/>
        <v>32</v>
      </c>
      <c r="AF44">
        <f t="shared" ca="1" si="23"/>
        <v>31</v>
      </c>
      <c r="AG44">
        <f t="shared" ca="1" si="23"/>
        <v>28</v>
      </c>
      <c r="AH44">
        <f t="shared" ca="1" si="23"/>
        <v>10</v>
      </c>
      <c r="AI44">
        <f t="shared" ca="1" si="23"/>
        <v>24</v>
      </c>
      <c r="AJ44">
        <f t="shared" ca="1" si="23"/>
        <v>11</v>
      </c>
      <c r="AK44">
        <f t="shared" ca="1" si="23"/>
        <v>27</v>
      </c>
      <c r="AL44">
        <f t="shared" ca="1" si="23"/>
        <v>25</v>
      </c>
      <c r="AM44">
        <f t="shared" ca="1" si="23"/>
        <v>28</v>
      </c>
      <c r="AN44">
        <f t="shared" ca="1" si="23"/>
        <v>17</v>
      </c>
      <c r="AO44">
        <f t="shared" ca="1" si="23"/>
        <v>11</v>
      </c>
      <c r="AP44">
        <f t="shared" ca="1" si="24"/>
        <v>21</v>
      </c>
      <c r="AQ44">
        <f t="shared" ca="1" si="24"/>
        <v>32</v>
      </c>
      <c r="AR44">
        <f t="shared" ca="1" si="24"/>
        <v>34</v>
      </c>
      <c r="AS44">
        <f t="shared" ca="1" si="24"/>
        <v>30</v>
      </c>
      <c r="AT44">
        <f t="shared" ca="1" si="24"/>
        <v>26</v>
      </c>
      <c r="AU44">
        <f t="shared" ca="1" si="24"/>
        <v>39</v>
      </c>
      <c r="AV44">
        <f t="shared" ca="1" si="24"/>
        <v>25</v>
      </c>
      <c r="AW44">
        <f t="shared" ca="1" si="24"/>
        <v>18</v>
      </c>
      <c r="AX44">
        <f t="shared" ca="1" si="24"/>
        <v>11</v>
      </c>
      <c r="AY44">
        <f t="shared" ca="1" si="24"/>
        <v>19</v>
      </c>
    </row>
    <row r="45" spans="1:51" x14ac:dyDescent="0.2">
      <c r="A45">
        <v>44</v>
      </c>
      <c r="B45">
        <f t="shared" ca="1" si="20"/>
        <v>36</v>
      </c>
      <c r="C45">
        <f t="shared" ca="1" si="20"/>
        <v>19</v>
      </c>
      <c r="D45">
        <f t="shared" ca="1" si="20"/>
        <v>24</v>
      </c>
      <c r="E45">
        <f t="shared" ca="1" si="20"/>
        <v>16</v>
      </c>
      <c r="F45">
        <f t="shared" ca="1" si="20"/>
        <v>22</v>
      </c>
      <c r="G45">
        <f t="shared" ca="1" si="20"/>
        <v>18</v>
      </c>
      <c r="H45">
        <f t="shared" ca="1" si="20"/>
        <v>17</v>
      </c>
      <c r="I45">
        <f t="shared" ca="1" si="20"/>
        <v>19</v>
      </c>
      <c r="J45">
        <f t="shared" ca="1" si="20"/>
        <v>21</v>
      </c>
      <c r="K45">
        <f t="shared" ca="1" si="20"/>
        <v>36</v>
      </c>
      <c r="L45">
        <f t="shared" ca="1" si="21"/>
        <v>10</v>
      </c>
      <c r="M45">
        <f t="shared" ca="1" si="21"/>
        <v>35</v>
      </c>
      <c r="N45">
        <f t="shared" ca="1" si="21"/>
        <v>25</v>
      </c>
      <c r="O45">
        <f t="shared" ca="1" si="21"/>
        <v>11</v>
      </c>
      <c r="P45">
        <f t="shared" ca="1" si="21"/>
        <v>10</v>
      </c>
      <c r="Q45">
        <f t="shared" ca="1" si="21"/>
        <v>36</v>
      </c>
      <c r="R45">
        <f t="shared" ca="1" si="21"/>
        <v>40</v>
      </c>
      <c r="S45">
        <f t="shared" ca="1" si="21"/>
        <v>16</v>
      </c>
      <c r="T45">
        <f t="shared" ca="1" si="21"/>
        <v>31</v>
      </c>
      <c r="U45">
        <f t="shared" ca="1" si="21"/>
        <v>36</v>
      </c>
      <c r="V45">
        <f t="shared" ca="1" si="22"/>
        <v>40</v>
      </c>
      <c r="W45">
        <f t="shared" ca="1" si="22"/>
        <v>14</v>
      </c>
      <c r="X45">
        <f t="shared" ca="1" si="22"/>
        <v>33</v>
      </c>
      <c r="Y45">
        <f t="shared" ca="1" si="22"/>
        <v>29</v>
      </c>
      <c r="Z45">
        <f t="shared" ca="1" si="22"/>
        <v>11</v>
      </c>
      <c r="AA45">
        <f t="shared" ca="1" si="22"/>
        <v>30</v>
      </c>
      <c r="AB45">
        <f t="shared" ca="1" si="22"/>
        <v>17</v>
      </c>
      <c r="AC45">
        <f t="shared" ca="1" si="22"/>
        <v>34</v>
      </c>
      <c r="AD45">
        <f t="shared" ca="1" si="22"/>
        <v>32</v>
      </c>
      <c r="AE45">
        <f t="shared" ca="1" si="22"/>
        <v>17</v>
      </c>
      <c r="AF45">
        <f t="shared" ca="1" si="23"/>
        <v>31</v>
      </c>
      <c r="AG45">
        <f t="shared" ca="1" si="23"/>
        <v>38</v>
      </c>
      <c r="AH45">
        <f t="shared" ca="1" si="23"/>
        <v>21</v>
      </c>
      <c r="AI45">
        <f t="shared" ca="1" si="23"/>
        <v>26</v>
      </c>
      <c r="AJ45">
        <f t="shared" ca="1" si="23"/>
        <v>19</v>
      </c>
      <c r="AK45">
        <f t="shared" ca="1" si="23"/>
        <v>35</v>
      </c>
      <c r="AL45">
        <f t="shared" ca="1" si="23"/>
        <v>15</v>
      </c>
      <c r="AM45">
        <f t="shared" ca="1" si="23"/>
        <v>27</v>
      </c>
      <c r="AN45">
        <f t="shared" ca="1" si="23"/>
        <v>37</v>
      </c>
      <c r="AO45">
        <f t="shared" ca="1" si="23"/>
        <v>15</v>
      </c>
      <c r="AP45">
        <f t="shared" ca="1" si="24"/>
        <v>24</v>
      </c>
      <c r="AQ45">
        <f t="shared" ca="1" si="24"/>
        <v>40</v>
      </c>
      <c r="AR45">
        <f t="shared" ca="1" si="24"/>
        <v>25</v>
      </c>
      <c r="AS45">
        <f t="shared" ca="1" si="24"/>
        <v>36</v>
      </c>
      <c r="AT45">
        <f t="shared" ca="1" si="24"/>
        <v>32</v>
      </c>
      <c r="AU45">
        <f t="shared" ca="1" si="24"/>
        <v>22</v>
      </c>
      <c r="AV45">
        <f t="shared" ca="1" si="24"/>
        <v>35</v>
      </c>
      <c r="AW45">
        <f t="shared" ca="1" si="24"/>
        <v>16</v>
      </c>
      <c r="AX45">
        <f t="shared" ca="1" si="24"/>
        <v>10</v>
      </c>
      <c r="AY45">
        <f t="shared" ca="1" si="24"/>
        <v>38</v>
      </c>
    </row>
    <row r="46" spans="1:51" x14ac:dyDescent="0.2">
      <c r="A46">
        <v>45</v>
      </c>
      <c r="B46">
        <f t="shared" ca="1" si="20"/>
        <v>31</v>
      </c>
      <c r="C46">
        <f t="shared" ca="1" si="20"/>
        <v>23</v>
      </c>
      <c r="D46">
        <f t="shared" ca="1" si="20"/>
        <v>31</v>
      </c>
      <c r="E46">
        <f t="shared" ca="1" si="20"/>
        <v>40</v>
      </c>
      <c r="F46">
        <f t="shared" ca="1" si="20"/>
        <v>32</v>
      </c>
      <c r="G46">
        <f t="shared" ca="1" si="20"/>
        <v>25</v>
      </c>
      <c r="H46">
        <f t="shared" ca="1" si="20"/>
        <v>38</v>
      </c>
      <c r="I46">
        <f t="shared" ca="1" si="20"/>
        <v>11</v>
      </c>
      <c r="J46">
        <f t="shared" ca="1" si="20"/>
        <v>20</v>
      </c>
      <c r="K46">
        <f t="shared" ca="1" si="20"/>
        <v>14</v>
      </c>
      <c r="L46">
        <f t="shared" ca="1" si="21"/>
        <v>13</v>
      </c>
      <c r="M46">
        <f t="shared" ca="1" si="21"/>
        <v>24</v>
      </c>
      <c r="N46">
        <f t="shared" ca="1" si="21"/>
        <v>14</v>
      </c>
      <c r="O46">
        <f t="shared" ca="1" si="21"/>
        <v>19</v>
      </c>
      <c r="P46">
        <f t="shared" ca="1" si="21"/>
        <v>25</v>
      </c>
      <c r="Q46">
        <f t="shared" ca="1" si="21"/>
        <v>31</v>
      </c>
      <c r="R46">
        <f t="shared" ca="1" si="21"/>
        <v>32</v>
      </c>
      <c r="S46">
        <f t="shared" ca="1" si="21"/>
        <v>22</v>
      </c>
      <c r="T46">
        <f t="shared" ca="1" si="21"/>
        <v>35</v>
      </c>
      <c r="U46">
        <f t="shared" ca="1" si="21"/>
        <v>25</v>
      </c>
      <c r="V46">
        <f t="shared" ca="1" si="22"/>
        <v>29</v>
      </c>
      <c r="W46">
        <f t="shared" ca="1" si="22"/>
        <v>23</v>
      </c>
      <c r="X46">
        <f t="shared" ca="1" si="22"/>
        <v>21</v>
      </c>
      <c r="Y46">
        <f t="shared" ca="1" si="22"/>
        <v>22</v>
      </c>
      <c r="Z46">
        <f t="shared" ca="1" si="22"/>
        <v>27</v>
      </c>
      <c r="AA46">
        <f t="shared" ca="1" si="22"/>
        <v>10</v>
      </c>
      <c r="AB46">
        <f t="shared" ca="1" si="22"/>
        <v>37</v>
      </c>
      <c r="AC46">
        <f t="shared" ca="1" si="22"/>
        <v>21</v>
      </c>
      <c r="AD46">
        <f t="shared" ca="1" si="22"/>
        <v>16</v>
      </c>
      <c r="AE46">
        <f t="shared" ca="1" si="22"/>
        <v>34</v>
      </c>
      <c r="AF46">
        <f t="shared" ca="1" si="23"/>
        <v>28</v>
      </c>
      <c r="AG46">
        <f t="shared" ca="1" si="23"/>
        <v>38</v>
      </c>
      <c r="AH46">
        <f t="shared" ca="1" si="23"/>
        <v>22</v>
      </c>
      <c r="AI46">
        <f t="shared" ca="1" si="23"/>
        <v>30</v>
      </c>
      <c r="AJ46">
        <f t="shared" ca="1" si="23"/>
        <v>29</v>
      </c>
      <c r="AK46">
        <f t="shared" ca="1" si="23"/>
        <v>21</v>
      </c>
      <c r="AL46">
        <f t="shared" ca="1" si="23"/>
        <v>30</v>
      </c>
      <c r="AM46">
        <f t="shared" ca="1" si="23"/>
        <v>10</v>
      </c>
      <c r="AN46">
        <f t="shared" ca="1" si="23"/>
        <v>40</v>
      </c>
      <c r="AO46">
        <f t="shared" ca="1" si="23"/>
        <v>19</v>
      </c>
      <c r="AP46">
        <f t="shared" ca="1" si="24"/>
        <v>36</v>
      </c>
      <c r="AQ46">
        <f t="shared" ca="1" si="24"/>
        <v>30</v>
      </c>
      <c r="AR46">
        <f t="shared" ca="1" si="24"/>
        <v>18</v>
      </c>
      <c r="AS46">
        <f t="shared" ca="1" si="24"/>
        <v>12</v>
      </c>
      <c r="AT46">
        <f t="shared" ca="1" si="24"/>
        <v>28</v>
      </c>
      <c r="AU46">
        <f t="shared" ca="1" si="24"/>
        <v>31</v>
      </c>
      <c r="AV46">
        <f t="shared" ca="1" si="24"/>
        <v>11</v>
      </c>
      <c r="AW46">
        <f t="shared" ca="1" si="24"/>
        <v>11</v>
      </c>
      <c r="AX46">
        <f t="shared" ca="1" si="24"/>
        <v>39</v>
      </c>
      <c r="AY46">
        <f t="shared" ca="1" si="24"/>
        <v>35</v>
      </c>
    </row>
    <row r="47" spans="1:51" x14ac:dyDescent="0.2">
      <c r="A47">
        <v>46</v>
      </c>
      <c r="B47">
        <f t="shared" ca="1" si="20"/>
        <v>25</v>
      </c>
      <c r="C47">
        <f t="shared" ca="1" si="20"/>
        <v>31</v>
      </c>
      <c r="D47">
        <f t="shared" ca="1" si="20"/>
        <v>22</v>
      </c>
      <c r="E47">
        <f t="shared" ca="1" si="20"/>
        <v>22</v>
      </c>
      <c r="F47">
        <f t="shared" ca="1" si="20"/>
        <v>19</v>
      </c>
      <c r="G47">
        <f t="shared" ca="1" si="20"/>
        <v>29</v>
      </c>
      <c r="H47">
        <f t="shared" ca="1" si="20"/>
        <v>21</v>
      </c>
      <c r="I47">
        <f t="shared" ca="1" si="20"/>
        <v>40</v>
      </c>
      <c r="J47">
        <f t="shared" ca="1" si="20"/>
        <v>16</v>
      </c>
      <c r="K47">
        <f t="shared" ca="1" si="20"/>
        <v>30</v>
      </c>
      <c r="L47">
        <f t="shared" ca="1" si="21"/>
        <v>28</v>
      </c>
      <c r="M47">
        <f t="shared" ca="1" si="21"/>
        <v>38</v>
      </c>
      <c r="N47">
        <f t="shared" ca="1" si="21"/>
        <v>35</v>
      </c>
      <c r="O47">
        <f t="shared" ca="1" si="21"/>
        <v>22</v>
      </c>
      <c r="P47">
        <f t="shared" ca="1" si="21"/>
        <v>16</v>
      </c>
      <c r="Q47">
        <f t="shared" ca="1" si="21"/>
        <v>26</v>
      </c>
      <c r="R47">
        <f t="shared" ca="1" si="21"/>
        <v>29</v>
      </c>
      <c r="S47">
        <f t="shared" ca="1" si="21"/>
        <v>32</v>
      </c>
      <c r="T47">
        <f t="shared" ca="1" si="21"/>
        <v>12</v>
      </c>
      <c r="U47">
        <f t="shared" ca="1" si="21"/>
        <v>11</v>
      </c>
      <c r="V47">
        <f t="shared" ca="1" si="22"/>
        <v>37</v>
      </c>
      <c r="W47">
        <f t="shared" ca="1" si="22"/>
        <v>39</v>
      </c>
      <c r="X47">
        <f t="shared" ca="1" si="22"/>
        <v>38</v>
      </c>
      <c r="Y47">
        <f t="shared" ca="1" si="22"/>
        <v>25</v>
      </c>
      <c r="Z47">
        <f t="shared" ca="1" si="22"/>
        <v>19</v>
      </c>
      <c r="AA47">
        <f t="shared" ca="1" si="22"/>
        <v>40</v>
      </c>
      <c r="AB47">
        <f t="shared" ca="1" si="22"/>
        <v>35</v>
      </c>
      <c r="AC47">
        <f t="shared" ca="1" si="22"/>
        <v>23</v>
      </c>
      <c r="AD47">
        <f t="shared" ca="1" si="22"/>
        <v>18</v>
      </c>
      <c r="AE47">
        <f t="shared" ca="1" si="22"/>
        <v>30</v>
      </c>
      <c r="AF47">
        <f t="shared" ca="1" si="23"/>
        <v>11</v>
      </c>
      <c r="AG47">
        <f t="shared" ca="1" si="23"/>
        <v>40</v>
      </c>
      <c r="AH47">
        <f t="shared" ca="1" si="23"/>
        <v>34</v>
      </c>
      <c r="AI47">
        <f t="shared" ca="1" si="23"/>
        <v>32</v>
      </c>
      <c r="AJ47">
        <f t="shared" ca="1" si="23"/>
        <v>38</v>
      </c>
      <c r="AK47">
        <f t="shared" ca="1" si="23"/>
        <v>39</v>
      </c>
      <c r="AL47">
        <f t="shared" ca="1" si="23"/>
        <v>30</v>
      </c>
      <c r="AM47">
        <f t="shared" ca="1" si="23"/>
        <v>13</v>
      </c>
      <c r="AN47">
        <f t="shared" ca="1" si="23"/>
        <v>27</v>
      </c>
      <c r="AO47">
        <f t="shared" ca="1" si="23"/>
        <v>26</v>
      </c>
      <c r="AP47">
        <f t="shared" ca="1" si="24"/>
        <v>14</v>
      </c>
      <c r="AQ47">
        <f t="shared" ca="1" si="24"/>
        <v>26</v>
      </c>
      <c r="AR47">
        <f t="shared" ca="1" si="24"/>
        <v>25</v>
      </c>
      <c r="AS47">
        <f t="shared" ca="1" si="24"/>
        <v>12</v>
      </c>
      <c r="AT47">
        <f t="shared" ca="1" si="24"/>
        <v>36</v>
      </c>
      <c r="AU47">
        <f t="shared" ca="1" si="24"/>
        <v>34</v>
      </c>
      <c r="AV47">
        <f t="shared" ca="1" si="24"/>
        <v>24</v>
      </c>
      <c r="AW47">
        <f t="shared" ca="1" si="24"/>
        <v>22</v>
      </c>
      <c r="AX47">
        <f t="shared" ca="1" si="24"/>
        <v>15</v>
      </c>
      <c r="AY47">
        <f t="shared" ca="1" si="24"/>
        <v>11</v>
      </c>
    </row>
    <row r="48" spans="1:51" x14ac:dyDescent="0.2">
      <c r="A48">
        <v>47</v>
      </c>
      <c r="B48">
        <f t="shared" ca="1" si="20"/>
        <v>36</v>
      </c>
      <c r="C48">
        <f t="shared" ca="1" si="20"/>
        <v>23</v>
      </c>
      <c r="D48">
        <f t="shared" ca="1" si="20"/>
        <v>25</v>
      </c>
      <c r="E48">
        <f t="shared" ca="1" si="20"/>
        <v>22</v>
      </c>
      <c r="F48">
        <f t="shared" ca="1" si="20"/>
        <v>10</v>
      </c>
      <c r="G48">
        <f t="shared" ca="1" si="20"/>
        <v>15</v>
      </c>
      <c r="H48">
        <f t="shared" ca="1" si="20"/>
        <v>31</v>
      </c>
      <c r="I48">
        <f t="shared" ca="1" si="20"/>
        <v>13</v>
      </c>
      <c r="J48">
        <f t="shared" ca="1" si="20"/>
        <v>18</v>
      </c>
      <c r="K48">
        <f t="shared" ca="1" si="20"/>
        <v>23</v>
      </c>
      <c r="L48">
        <f t="shared" ca="1" si="21"/>
        <v>36</v>
      </c>
      <c r="M48">
        <f t="shared" ca="1" si="21"/>
        <v>19</v>
      </c>
      <c r="N48">
        <f t="shared" ca="1" si="21"/>
        <v>22</v>
      </c>
      <c r="O48">
        <f t="shared" ca="1" si="21"/>
        <v>36</v>
      </c>
      <c r="P48">
        <f t="shared" ca="1" si="21"/>
        <v>27</v>
      </c>
      <c r="Q48">
        <f t="shared" ca="1" si="21"/>
        <v>17</v>
      </c>
      <c r="R48">
        <f t="shared" ca="1" si="21"/>
        <v>28</v>
      </c>
      <c r="S48">
        <f t="shared" ca="1" si="21"/>
        <v>17</v>
      </c>
      <c r="T48">
        <f t="shared" ca="1" si="21"/>
        <v>21</v>
      </c>
      <c r="U48">
        <f t="shared" ca="1" si="21"/>
        <v>30</v>
      </c>
      <c r="V48">
        <f t="shared" ca="1" si="22"/>
        <v>31</v>
      </c>
      <c r="W48">
        <f t="shared" ca="1" si="22"/>
        <v>16</v>
      </c>
      <c r="X48">
        <f t="shared" ca="1" si="22"/>
        <v>35</v>
      </c>
      <c r="Y48">
        <f t="shared" ca="1" si="22"/>
        <v>11</v>
      </c>
      <c r="Z48">
        <f t="shared" ca="1" si="22"/>
        <v>24</v>
      </c>
      <c r="AA48">
        <f t="shared" ca="1" si="22"/>
        <v>33</v>
      </c>
      <c r="AB48">
        <f t="shared" ca="1" si="22"/>
        <v>28</v>
      </c>
      <c r="AC48">
        <f t="shared" ca="1" si="22"/>
        <v>13</v>
      </c>
      <c r="AD48">
        <f t="shared" ca="1" si="22"/>
        <v>39</v>
      </c>
      <c r="AE48">
        <f t="shared" ca="1" si="22"/>
        <v>30</v>
      </c>
      <c r="AF48">
        <f t="shared" ca="1" si="23"/>
        <v>35</v>
      </c>
      <c r="AG48">
        <f t="shared" ca="1" si="23"/>
        <v>39</v>
      </c>
      <c r="AH48">
        <f t="shared" ca="1" si="23"/>
        <v>24</v>
      </c>
      <c r="AI48">
        <f t="shared" ca="1" si="23"/>
        <v>11</v>
      </c>
      <c r="AJ48">
        <f t="shared" ca="1" si="23"/>
        <v>11</v>
      </c>
      <c r="AK48">
        <f t="shared" ca="1" si="23"/>
        <v>37</v>
      </c>
      <c r="AL48">
        <f t="shared" ca="1" si="23"/>
        <v>29</v>
      </c>
      <c r="AM48">
        <f t="shared" ca="1" si="23"/>
        <v>36</v>
      </c>
      <c r="AN48">
        <f t="shared" ca="1" si="23"/>
        <v>27</v>
      </c>
      <c r="AO48">
        <f t="shared" ca="1" si="23"/>
        <v>38</v>
      </c>
      <c r="AP48">
        <f t="shared" ca="1" si="24"/>
        <v>27</v>
      </c>
      <c r="AQ48">
        <f t="shared" ca="1" si="24"/>
        <v>10</v>
      </c>
      <c r="AR48">
        <f t="shared" ca="1" si="24"/>
        <v>20</v>
      </c>
      <c r="AS48">
        <f t="shared" ca="1" si="24"/>
        <v>39</v>
      </c>
      <c r="AT48">
        <f t="shared" ca="1" si="24"/>
        <v>12</v>
      </c>
      <c r="AU48">
        <f t="shared" ca="1" si="24"/>
        <v>14</v>
      </c>
      <c r="AV48">
        <f t="shared" ca="1" si="24"/>
        <v>32</v>
      </c>
      <c r="AW48">
        <f t="shared" ca="1" si="24"/>
        <v>16</v>
      </c>
      <c r="AX48">
        <f t="shared" ca="1" si="24"/>
        <v>27</v>
      </c>
      <c r="AY48">
        <f t="shared" ca="1" si="24"/>
        <v>23</v>
      </c>
    </row>
    <row r="49" spans="1:51" x14ac:dyDescent="0.2">
      <c r="A49">
        <v>48</v>
      </c>
      <c r="B49">
        <f t="shared" ca="1" si="20"/>
        <v>34</v>
      </c>
      <c r="C49">
        <f t="shared" ca="1" si="20"/>
        <v>30</v>
      </c>
      <c r="D49">
        <f t="shared" ca="1" si="20"/>
        <v>25</v>
      </c>
      <c r="E49">
        <f t="shared" ca="1" si="20"/>
        <v>21</v>
      </c>
      <c r="F49">
        <f t="shared" ca="1" si="20"/>
        <v>37</v>
      </c>
      <c r="G49">
        <f t="shared" ca="1" si="20"/>
        <v>19</v>
      </c>
      <c r="H49">
        <f t="shared" ca="1" si="20"/>
        <v>18</v>
      </c>
      <c r="I49">
        <f t="shared" ca="1" si="20"/>
        <v>22</v>
      </c>
      <c r="J49">
        <f t="shared" ca="1" si="20"/>
        <v>12</v>
      </c>
      <c r="K49">
        <f t="shared" ca="1" si="20"/>
        <v>15</v>
      </c>
      <c r="L49">
        <f t="shared" ca="1" si="21"/>
        <v>23</v>
      </c>
      <c r="M49">
        <f t="shared" ca="1" si="21"/>
        <v>27</v>
      </c>
      <c r="N49">
        <f t="shared" ca="1" si="21"/>
        <v>32</v>
      </c>
      <c r="O49">
        <f t="shared" ca="1" si="21"/>
        <v>32</v>
      </c>
      <c r="P49">
        <f t="shared" ca="1" si="21"/>
        <v>27</v>
      </c>
      <c r="Q49">
        <f t="shared" ca="1" si="21"/>
        <v>23</v>
      </c>
      <c r="R49">
        <f t="shared" ca="1" si="21"/>
        <v>11</v>
      </c>
      <c r="S49">
        <f t="shared" ca="1" si="21"/>
        <v>22</v>
      </c>
      <c r="T49">
        <f t="shared" ca="1" si="21"/>
        <v>34</v>
      </c>
      <c r="U49">
        <f t="shared" ca="1" si="21"/>
        <v>32</v>
      </c>
      <c r="V49">
        <f t="shared" ca="1" si="22"/>
        <v>11</v>
      </c>
      <c r="W49">
        <f t="shared" ca="1" si="22"/>
        <v>38</v>
      </c>
      <c r="X49">
        <f t="shared" ca="1" si="22"/>
        <v>18</v>
      </c>
      <c r="Y49">
        <f t="shared" ca="1" si="22"/>
        <v>28</v>
      </c>
      <c r="Z49">
        <f t="shared" ca="1" si="22"/>
        <v>20</v>
      </c>
      <c r="AA49">
        <f t="shared" ca="1" si="22"/>
        <v>40</v>
      </c>
      <c r="AB49">
        <f t="shared" ca="1" si="22"/>
        <v>27</v>
      </c>
      <c r="AC49">
        <f t="shared" ca="1" si="22"/>
        <v>40</v>
      </c>
      <c r="AD49">
        <f t="shared" ca="1" si="22"/>
        <v>26</v>
      </c>
      <c r="AE49">
        <f t="shared" ca="1" si="22"/>
        <v>24</v>
      </c>
      <c r="AF49">
        <f t="shared" ca="1" si="23"/>
        <v>16</v>
      </c>
      <c r="AG49">
        <f t="shared" ca="1" si="23"/>
        <v>29</v>
      </c>
      <c r="AH49">
        <f t="shared" ca="1" si="23"/>
        <v>32</v>
      </c>
      <c r="AI49">
        <f t="shared" ca="1" si="23"/>
        <v>23</v>
      </c>
      <c r="AJ49">
        <f t="shared" ca="1" si="23"/>
        <v>27</v>
      </c>
      <c r="AK49">
        <f t="shared" ca="1" si="23"/>
        <v>15</v>
      </c>
      <c r="AL49">
        <f t="shared" ca="1" si="23"/>
        <v>11</v>
      </c>
      <c r="AM49">
        <f t="shared" ca="1" si="23"/>
        <v>20</v>
      </c>
      <c r="AN49">
        <f t="shared" ca="1" si="23"/>
        <v>35</v>
      </c>
      <c r="AO49">
        <f t="shared" ca="1" si="23"/>
        <v>21</v>
      </c>
      <c r="AP49">
        <f t="shared" ca="1" si="24"/>
        <v>38</v>
      </c>
      <c r="AQ49">
        <f t="shared" ca="1" si="24"/>
        <v>23</v>
      </c>
      <c r="AR49">
        <f t="shared" ca="1" si="24"/>
        <v>29</v>
      </c>
      <c r="AS49">
        <f t="shared" ca="1" si="24"/>
        <v>34</v>
      </c>
      <c r="AT49">
        <f t="shared" ca="1" si="24"/>
        <v>32</v>
      </c>
      <c r="AU49">
        <f t="shared" ca="1" si="24"/>
        <v>22</v>
      </c>
      <c r="AV49">
        <f t="shared" ca="1" si="24"/>
        <v>19</v>
      </c>
      <c r="AW49">
        <f t="shared" ca="1" si="24"/>
        <v>30</v>
      </c>
      <c r="AX49">
        <f t="shared" ca="1" si="24"/>
        <v>35</v>
      </c>
      <c r="AY49">
        <f t="shared" ca="1" si="24"/>
        <v>14</v>
      </c>
    </row>
    <row r="50" spans="1:51" x14ac:dyDescent="0.2">
      <c r="A50">
        <v>49</v>
      </c>
      <c r="B50">
        <f t="shared" ca="1" si="20"/>
        <v>24</v>
      </c>
      <c r="C50">
        <f t="shared" ca="1" si="20"/>
        <v>13</v>
      </c>
      <c r="D50">
        <f t="shared" ca="1" si="20"/>
        <v>18</v>
      </c>
      <c r="E50">
        <f t="shared" ca="1" si="20"/>
        <v>30</v>
      </c>
      <c r="F50">
        <f t="shared" ca="1" si="20"/>
        <v>35</v>
      </c>
      <c r="G50">
        <f t="shared" ca="1" si="20"/>
        <v>32</v>
      </c>
      <c r="H50">
        <f t="shared" ca="1" si="20"/>
        <v>16</v>
      </c>
      <c r="I50">
        <f t="shared" ca="1" si="20"/>
        <v>10</v>
      </c>
      <c r="J50">
        <f t="shared" ca="1" si="20"/>
        <v>24</v>
      </c>
      <c r="K50">
        <f t="shared" ca="1" si="20"/>
        <v>10</v>
      </c>
      <c r="L50">
        <f t="shared" ca="1" si="21"/>
        <v>16</v>
      </c>
      <c r="M50">
        <f t="shared" ca="1" si="21"/>
        <v>10</v>
      </c>
      <c r="N50">
        <f t="shared" ca="1" si="21"/>
        <v>13</v>
      </c>
      <c r="O50">
        <f t="shared" ca="1" si="21"/>
        <v>21</v>
      </c>
      <c r="P50">
        <f t="shared" ca="1" si="21"/>
        <v>27</v>
      </c>
      <c r="Q50">
        <f t="shared" ca="1" si="21"/>
        <v>15</v>
      </c>
      <c r="R50">
        <f t="shared" ca="1" si="21"/>
        <v>31</v>
      </c>
      <c r="S50">
        <f t="shared" ca="1" si="21"/>
        <v>39</v>
      </c>
      <c r="T50">
        <f t="shared" ca="1" si="21"/>
        <v>11</v>
      </c>
      <c r="U50">
        <f t="shared" ca="1" si="21"/>
        <v>28</v>
      </c>
      <c r="V50">
        <f t="shared" ca="1" si="22"/>
        <v>23</v>
      </c>
      <c r="W50">
        <f t="shared" ca="1" si="22"/>
        <v>20</v>
      </c>
      <c r="X50">
        <f t="shared" ca="1" si="22"/>
        <v>21</v>
      </c>
      <c r="Y50">
        <f t="shared" ca="1" si="22"/>
        <v>11</v>
      </c>
      <c r="Z50">
        <f t="shared" ca="1" si="22"/>
        <v>23</v>
      </c>
      <c r="AA50">
        <f t="shared" ca="1" si="22"/>
        <v>25</v>
      </c>
      <c r="AB50">
        <f t="shared" ca="1" si="22"/>
        <v>34</v>
      </c>
      <c r="AC50">
        <f t="shared" ca="1" si="22"/>
        <v>24</v>
      </c>
      <c r="AD50">
        <f t="shared" ca="1" si="22"/>
        <v>16</v>
      </c>
      <c r="AE50">
        <f t="shared" ca="1" si="22"/>
        <v>31</v>
      </c>
      <c r="AF50">
        <f t="shared" ca="1" si="23"/>
        <v>31</v>
      </c>
      <c r="AG50">
        <f t="shared" ca="1" si="23"/>
        <v>18</v>
      </c>
      <c r="AH50">
        <f t="shared" ca="1" si="23"/>
        <v>20</v>
      </c>
      <c r="AI50">
        <f t="shared" ca="1" si="23"/>
        <v>23</v>
      </c>
      <c r="AJ50">
        <f t="shared" ca="1" si="23"/>
        <v>35</v>
      </c>
      <c r="AK50">
        <f t="shared" ca="1" si="23"/>
        <v>21</v>
      </c>
      <c r="AL50">
        <f t="shared" ca="1" si="23"/>
        <v>20</v>
      </c>
      <c r="AM50">
        <f t="shared" ca="1" si="23"/>
        <v>21</v>
      </c>
      <c r="AN50">
        <f t="shared" ca="1" si="23"/>
        <v>22</v>
      </c>
      <c r="AO50">
        <f t="shared" ca="1" si="23"/>
        <v>18</v>
      </c>
      <c r="AP50">
        <f t="shared" ca="1" si="24"/>
        <v>34</v>
      </c>
      <c r="AQ50">
        <f t="shared" ca="1" si="24"/>
        <v>29</v>
      </c>
      <c r="AR50">
        <f t="shared" ca="1" si="24"/>
        <v>18</v>
      </c>
      <c r="AS50">
        <f t="shared" ca="1" si="24"/>
        <v>20</v>
      </c>
      <c r="AT50">
        <f t="shared" ca="1" si="24"/>
        <v>40</v>
      </c>
      <c r="AU50">
        <f t="shared" ca="1" si="24"/>
        <v>21</v>
      </c>
      <c r="AV50">
        <f t="shared" ca="1" si="24"/>
        <v>14</v>
      </c>
      <c r="AW50">
        <f t="shared" ca="1" si="24"/>
        <v>24</v>
      </c>
      <c r="AX50">
        <f t="shared" ca="1" si="24"/>
        <v>22</v>
      </c>
      <c r="AY50">
        <f t="shared" ca="1" si="24"/>
        <v>19</v>
      </c>
    </row>
    <row r="51" spans="1:51" x14ac:dyDescent="0.2">
      <c r="A51">
        <v>50</v>
      </c>
      <c r="B51">
        <f t="shared" ca="1" si="20"/>
        <v>18</v>
      </c>
      <c r="C51">
        <f t="shared" ca="1" si="20"/>
        <v>17</v>
      </c>
      <c r="D51">
        <f t="shared" ca="1" si="20"/>
        <v>24</v>
      </c>
      <c r="E51">
        <f t="shared" ca="1" si="20"/>
        <v>35</v>
      </c>
      <c r="F51">
        <f t="shared" ca="1" si="20"/>
        <v>24</v>
      </c>
      <c r="G51">
        <f t="shared" ca="1" si="20"/>
        <v>29</v>
      </c>
      <c r="H51">
        <f t="shared" ca="1" si="20"/>
        <v>15</v>
      </c>
      <c r="I51">
        <f t="shared" ca="1" si="20"/>
        <v>11</v>
      </c>
      <c r="J51">
        <f t="shared" ca="1" si="20"/>
        <v>35</v>
      </c>
      <c r="K51">
        <f t="shared" ca="1" si="20"/>
        <v>39</v>
      </c>
      <c r="L51">
        <f t="shared" ca="1" si="21"/>
        <v>21</v>
      </c>
      <c r="M51">
        <f t="shared" ca="1" si="21"/>
        <v>31</v>
      </c>
      <c r="N51">
        <f t="shared" ca="1" si="21"/>
        <v>35</v>
      </c>
      <c r="O51">
        <f t="shared" ca="1" si="21"/>
        <v>22</v>
      </c>
      <c r="P51">
        <f t="shared" ca="1" si="21"/>
        <v>38</v>
      </c>
      <c r="Q51">
        <f t="shared" ca="1" si="21"/>
        <v>24</v>
      </c>
      <c r="R51">
        <f t="shared" ca="1" si="21"/>
        <v>38</v>
      </c>
      <c r="S51">
        <f t="shared" ca="1" si="21"/>
        <v>13</v>
      </c>
      <c r="T51">
        <f t="shared" ca="1" si="21"/>
        <v>38</v>
      </c>
      <c r="U51">
        <f t="shared" ca="1" si="21"/>
        <v>26</v>
      </c>
      <c r="V51">
        <f t="shared" ca="1" si="22"/>
        <v>10</v>
      </c>
      <c r="W51">
        <f t="shared" ca="1" si="22"/>
        <v>19</v>
      </c>
      <c r="X51">
        <f t="shared" ca="1" si="22"/>
        <v>20</v>
      </c>
      <c r="Y51">
        <f t="shared" ca="1" si="22"/>
        <v>23</v>
      </c>
      <c r="Z51">
        <f t="shared" ca="1" si="22"/>
        <v>21</v>
      </c>
      <c r="AA51">
        <f t="shared" ca="1" si="22"/>
        <v>33</v>
      </c>
      <c r="AB51">
        <f t="shared" ca="1" si="22"/>
        <v>35</v>
      </c>
      <c r="AC51">
        <f t="shared" ca="1" si="22"/>
        <v>39</v>
      </c>
      <c r="AD51">
        <f t="shared" ca="1" si="22"/>
        <v>24</v>
      </c>
      <c r="AE51">
        <f t="shared" ca="1" si="22"/>
        <v>30</v>
      </c>
      <c r="AF51">
        <f t="shared" ca="1" si="23"/>
        <v>36</v>
      </c>
      <c r="AG51">
        <f t="shared" ca="1" si="23"/>
        <v>12</v>
      </c>
      <c r="AH51">
        <f t="shared" ca="1" si="23"/>
        <v>24</v>
      </c>
      <c r="AI51">
        <f t="shared" ca="1" si="23"/>
        <v>39</v>
      </c>
      <c r="AJ51">
        <f t="shared" ca="1" si="23"/>
        <v>20</v>
      </c>
      <c r="AK51">
        <f t="shared" ca="1" si="23"/>
        <v>32</v>
      </c>
      <c r="AL51">
        <f t="shared" ca="1" si="23"/>
        <v>39</v>
      </c>
      <c r="AM51">
        <f t="shared" ca="1" si="23"/>
        <v>39</v>
      </c>
      <c r="AN51">
        <f t="shared" ca="1" si="23"/>
        <v>22</v>
      </c>
      <c r="AO51">
        <f t="shared" ca="1" si="23"/>
        <v>11</v>
      </c>
      <c r="AP51">
        <f t="shared" ca="1" si="24"/>
        <v>23</v>
      </c>
      <c r="AQ51">
        <f t="shared" ca="1" si="24"/>
        <v>20</v>
      </c>
      <c r="AR51">
        <f t="shared" ca="1" si="24"/>
        <v>20</v>
      </c>
      <c r="AS51">
        <f t="shared" ca="1" si="24"/>
        <v>10</v>
      </c>
      <c r="AT51">
        <f t="shared" ca="1" si="24"/>
        <v>13</v>
      </c>
      <c r="AU51">
        <f t="shared" ca="1" si="24"/>
        <v>28</v>
      </c>
      <c r="AV51">
        <f t="shared" ca="1" si="24"/>
        <v>34</v>
      </c>
      <c r="AW51">
        <f t="shared" ca="1" si="24"/>
        <v>38</v>
      </c>
      <c r="AX51">
        <f t="shared" ca="1" si="24"/>
        <v>18</v>
      </c>
      <c r="AY51">
        <f t="shared" ca="1" si="24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A0AD-49EC-4663-9E73-FCD902392A87}">
  <dimension ref="A1:AY51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5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>
        <v>1</v>
      </c>
      <c r="B2">
        <f ca="1">RANDBETWEEN(1,5)</f>
        <v>1</v>
      </c>
      <c r="C2">
        <f ca="1">RANDBETWEEN(1,5)</f>
        <v>3</v>
      </c>
      <c r="D2">
        <f t="shared" ref="D2:AY7" ca="1" si="0">RANDBETWEEN(1,5)</f>
        <v>4</v>
      </c>
      <c r="E2">
        <f t="shared" ca="1" si="0"/>
        <v>1</v>
      </c>
      <c r="F2">
        <f t="shared" ca="1" si="0"/>
        <v>3</v>
      </c>
      <c r="G2">
        <f t="shared" ca="1" si="0"/>
        <v>5</v>
      </c>
      <c r="H2">
        <f t="shared" ca="1" si="0"/>
        <v>3</v>
      </c>
      <c r="I2">
        <f t="shared" ca="1" si="0"/>
        <v>3</v>
      </c>
      <c r="J2">
        <f t="shared" ca="1" si="0"/>
        <v>5</v>
      </c>
      <c r="K2">
        <f t="shared" ca="1" si="0"/>
        <v>2</v>
      </c>
      <c r="L2">
        <f t="shared" ca="1" si="0"/>
        <v>4</v>
      </c>
      <c r="M2">
        <f t="shared" ca="1" si="0"/>
        <v>2</v>
      </c>
      <c r="N2">
        <f t="shared" ca="1" si="0"/>
        <v>2</v>
      </c>
      <c r="O2">
        <f t="shared" ca="1" si="0"/>
        <v>5</v>
      </c>
      <c r="P2">
        <f t="shared" ca="1" si="0"/>
        <v>2</v>
      </c>
      <c r="Q2">
        <f t="shared" ca="1" si="0"/>
        <v>2</v>
      </c>
      <c r="R2">
        <f t="shared" ca="1" si="0"/>
        <v>2</v>
      </c>
      <c r="S2">
        <f t="shared" ca="1" si="0"/>
        <v>3</v>
      </c>
      <c r="T2">
        <f t="shared" ca="1" si="0"/>
        <v>2</v>
      </c>
      <c r="U2">
        <f t="shared" ca="1" si="0"/>
        <v>5</v>
      </c>
      <c r="V2">
        <f t="shared" ca="1" si="0"/>
        <v>1</v>
      </c>
      <c r="W2">
        <f t="shared" ca="1" si="0"/>
        <v>5</v>
      </c>
      <c r="X2">
        <f t="shared" ca="1" si="0"/>
        <v>4</v>
      </c>
      <c r="Y2">
        <f t="shared" ca="1" si="0"/>
        <v>2</v>
      </c>
      <c r="Z2">
        <f t="shared" ca="1" si="0"/>
        <v>5</v>
      </c>
      <c r="AA2">
        <f t="shared" ca="1" si="0"/>
        <v>5</v>
      </c>
      <c r="AB2">
        <f t="shared" ca="1" si="0"/>
        <v>5</v>
      </c>
      <c r="AC2">
        <f t="shared" ca="1" si="0"/>
        <v>5</v>
      </c>
      <c r="AD2">
        <f t="shared" ca="1" si="0"/>
        <v>3</v>
      </c>
      <c r="AE2">
        <f t="shared" ca="1" si="0"/>
        <v>5</v>
      </c>
      <c r="AF2">
        <f t="shared" ca="1" si="0"/>
        <v>5</v>
      </c>
      <c r="AG2">
        <f t="shared" ca="1" si="0"/>
        <v>3</v>
      </c>
      <c r="AH2">
        <f t="shared" ca="1" si="0"/>
        <v>5</v>
      </c>
      <c r="AI2">
        <f t="shared" ca="1" si="0"/>
        <v>2</v>
      </c>
      <c r="AJ2">
        <f t="shared" ca="1" si="0"/>
        <v>3</v>
      </c>
      <c r="AK2">
        <f t="shared" ca="1" si="0"/>
        <v>1</v>
      </c>
      <c r="AL2">
        <f t="shared" ca="1" si="0"/>
        <v>5</v>
      </c>
      <c r="AM2">
        <f t="shared" ca="1" si="0"/>
        <v>5</v>
      </c>
      <c r="AN2">
        <f t="shared" ca="1" si="0"/>
        <v>5</v>
      </c>
      <c r="AO2">
        <f t="shared" ca="1" si="0"/>
        <v>4</v>
      </c>
      <c r="AP2">
        <f t="shared" ca="1" si="0"/>
        <v>2</v>
      </c>
      <c r="AQ2">
        <f t="shared" ca="1" si="0"/>
        <v>1</v>
      </c>
      <c r="AR2">
        <f t="shared" ca="1" si="0"/>
        <v>2</v>
      </c>
      <c r="AS2">
        <f t="shared" ca="1" si="0"/>
        <v>2</v>
      </c>
      <c r="AT2">
        <f t="shared" ca="1" si="0"/>
        <v>4</v>
      </c>
      <c r="AU2">
        <f t="shared" ca="1" si="0"/>
        <v>1</v>
      </c>
      <c r="AV2">
        <f t="shared" ca="1" si="0"/>
        <v>1</v>
      </c>
      <c r="AW2">
        <f t="shared" ca="1" si="0"/>
        <v>2</v>
      </c>
      <c r="AX2">
        <f t="shared" ca="1" si="0"/>
        <v>1</v>
      </c>
      <c r="AY2">
        <f t="shared" ca="1" si="0"/>
        <v>1</v>
      </c>
    </row>
    <row r="3" spans="1:51" x14ac:dyDescent="0.2">
      <c r="A3">
        <v>2</v>
      </c>
      <c r="B3">
        <f t="shared" ref="B3:Q18" ca="1" si="1">RANDBETWEEN(1,5)</f>
        <v>4</v>
      </c>
      <c r="C3">
        <f t="shared" ca="1" si="1"/>
        <v>4</v>
      </c>
      <c r="D3">
        <f t="shared" ca="1" si="0"/>
        <v>4</v>
      </c>
      <c r="E3">
        <f t="shared" ca="1" si="0"/>
        <v>5</v>
      </c>
      <c r="F3">
        <f t="shared" ca="1" si="0"/>
        <v>1</v>
      </c>
      <c r="G3">
        <f t="shared" ca="1" si="0"/>
        <v>1</v>
      </c>
      <c r="H3">
        <f t="shared" ca="1" si="0"/>
        <v>5</v>
      </c>
      <c r="I3">
        <f t="shared" ca="1" si="0"/>
        <v>2</v>
      </c>
      <c r="J3">
        <f t="shared" ca="1" si="0"/>
        <v>1</v>
      </c>
      <c r="K3">
        <f t="shared" ca="1" si="0"/>
        <v>2</v>
      </c>
      <c r="L3">
        <f t="shared" ca="1" si="0"/>
        <v>2</v>
      </c>
      <c r="M3">
        <f t="shared" ca="1" si="0"/>
        <v>2</v>
      </c>
      <c r="N3">
        <f t="shared" ca="1" si="0"/>
        <v>1</v>
      </c>
      <c r="O3">
        <f t="shared" ca="1" si="0"/>
        <v>4</v>
      </c>
      <c r="P3">
        <f t="shared" ca="1" si="0"/>
        <v>2</v>
      </c>
      <c r="Q3">
        <f t="shared" ca="1" si="0"/>
        <v>1</v>
      </c>
      <c r="R3">
        <f t="shared" ca="1" si="0"/>
        <v>5</v>
      </c>
      <c r="S3">
        <f t="shared" ca="1" si="0"/>
        <v>4</v>
      </c>
      <c r="T3">
        <f t="shared" ca="1" si="0"/>
        <v>1</v>
      </c>
      <c r="U3">
        <f t="shared" ca="1" si="0"/>
        <v>1</v>
      </c>
      <c r="V3">
        <f t="shared" ca="1" si="0"/>
        <v>1</v>
      </c>
      <c r="W3">
        <f t="shared" ca="1" si="0"/>
        <v>1</v>
      </c>
      <c r="X3">
        <f t="shared" ca="1" si="0"/>
        <v>1</v>
      </c>
      <c r="Y3">
        <f t="shared" ca="1" si="0"/>
        <v>5</v>
      </c>
      <c r="Z3">
        <f t="shared" ca="1" si="0"/>
        <v>2</v>
      </c>
      <c r="AA3">
        <f t="shared" ca="1" si="0"/>
        <v>1</v>
      </c>
      <c r="AB3">
        <f t="shared" ca="1" si="0"/>
        <v>4</v>
      </c>
      <c r="AC3">
        <f t="shared" ca="1" si="0"/>
        <v>1</v>
      </c>
      <c r="AD3">
        <f t="shared" ca="1" si="0"/>
        <v>2</v>
      </c>
      <c r="AE3">
        <f t="shared" ca="1" si="0"/>
        <v>4</v>
      </c>
      <c r="AF3">
        <f t="shared" ca="1" si="0"/>
        <v>4</v>
      </c>
      <c r="AG3">
        <f t="shared" ca="1" si="0"/>
        <v>5</v>
      </c>
      <c r="AH3">
        <f t="shared" ca="1" si="0"/>
        <v>2</v>
      </c>
      <c r="AI3">
        <f t="shared" ca="1" si="0"/>
        <v>5</v>
      </c>
      <c r="AJ3">
        <f t="shared" ca="1" si="0"/>
        <v>3</v>
      </c>
      <c r="AK3">
        <f t="shared" ca="1" si="0"/>
        <v>5</v>
      </c>
      <c r="AL3">
        <f t="shared" ca="1" si="0"/>
        <v>3</v>
      </c>
      <c r="AM3">
        <f t="shared" ca="1" si="0"/>
        <v>5</v>
      </c>
      <c r="AN3">
        <f t="shared" ca="1" si="0"/>
        <v>3</v>
      </c>
      <c r="AO3">
        <f t="shared" ca="1" si="0"/>
        <v>5</v>
      </c>
      <c r="AP3">
        <f t="shared" ca="1" si="0"/>
        <v>1</v>
      </c>
      <c r="AQ3">
        <f t="shared" ca="1" si="0"/>
        <v>1</v>
      </c>
      <c r="AR3">
        <f t="shared" ca="1" si="0"/>
        <v>2</v>
      </c>
      <c r="AS3">
        <f t="shared" ca="1" si="0"/>
        <v>3</v>
      </c>
      <c r="AT3">
        <f t="shared" ca="1" si="0"/>
        <v>4</v>
      </c>
      <c r="AU3">
        <f t="shared" ca="1" si="0"/>
        <v>5</v>
      </c>
      <c r="AV3">
        <f t="shared" ca="1" si="0"/>
        <v>5</v>
      </c>
      <c r="AW3">
        <f t="shared" ca="1" si="0"/>
        <v>4</v>
      </c>
      <c r="AX3">
        <f t="shared" ca="1" si="0"/>
        <v>3</v>
      </c>
      <c r="AY3">
        <f t="shared" ca="1" si="0"/>
        <v>2</v>
      </c>
    </row>
    <row r="4" spans="1:51" x14ac:dyDescent="0.2">
      <c r="A4">
        <v>3</v>
      </c>
      <c r="B4">
        <f t="shared" ca="1" si="1"/>
        <v>2</v>
      </c>
      <c r="C4">
        <f t="shared" ca="1" si="1"/>
        <v>3</v>
      </c>
      <c r="D4">
        <f t="shared" ca="1" si="0"/>
        <v>3</v>
      </c>
      <c r="E4">
        <f t="shared" ca="1" si="0"/>
        <v>4</v>
      </c>
      <c r="F4">
        <f t="shared" ca="1" si="0"/>
        <v>5</v>
      </c>
      <c r="G4">
        <f t="shared" ca="1" si="0"/>
        <v>4</v>
      </c>
      <c r="H4">
        <f t="shared" ca="1" si="0"/>
        <v>1</v>
      </c>
      <c r="I4">
        <f t="shared" ca="1" si="0"/>
        <v>4</v>
      </c>
      <c r="J4">
        <f t="shared" ca="1" si="0"/>
        <v>1</v>
      </c>
      <c r="K4">
        <f t="shared" ca="1" si="0"/>
        <v>2</v>
      </c>
      <c r="L4">
        <f t="shared" ca="1" si="0"/>
        <v>4</v>
      </c>
      <c r="M4">
        <f t="shared" ca="1" si="0"/>
        <v>4</v>
      </c>
      <c r="N4">
        <f t="shared" ca="1" si="0"/>
        <v>3</v>
      </c>
      <c r="O4">
        <f t="shared" ca="1" si="0"/>
        <v>3</v>
      </c>
      <c r="P4">
        <f t="shared" ca="1" si="0"/>
        <v>5</v>
      </c>
      <c r="Q4">
        <f t="shared" ca="1" si="0"/>
        <v>4</v>
      </c>
      <c r="R4">
        <f t="shared" ca="1" si="0"/>
        <v>1</v>
      </c>
      <c r="S4">
        <f t="shared" ca="1" si="0"/>
        <v>1</v>
      </c>
      <c r="T4">
        <f t="shared" ca="1" si="0"/>
        <v>5</v>
      </c>
      <c r="U4">
        <f t="shared" ca="1" si="0"/>
        <v>4</v>
      </c>
      <c r="V4">
        <f t="shared" ca="1" si="0"/>
        <v>1</v>
      </c>
      <c r="W4">
        <f t="shared" ca="1" si="0"/>
        <v>4</v>
      </c>
      <c r="X4">
        <f t="shared" ca="1" si="0"/>
        <v>5</v>
      </c>
      <c r="Y4">
        <f t="shared" ca="1" si="0"/>
        <v>5</v>
      </c>
      <c r="Z4">
        <f t="shared" ca="1" si="0"/>
        <v>3</v>
      </c>
      <c r="AA4">
        <f t="shared" ca="1" si="0"/>
        <v>4</v>
      </c>
      <c r="AB4">
        <f t="shared" ca="1" si="0"/>
        <v>3</v>
      </c>
      <c r="AC4">
        <f t="shared" ca="1" si="0"/>
        <v>2</v>
      </c>
      <c r="AD4">
        <f t="shared" ca="1" si="0"/>
        <v>3</v>
      </c>
      <c r="AE4">
        <f t="shared" ca="1" si="0"/>
        <v>4</v>
      </c>
      <c r="AF4">
        <f t="shared" ca="1" si="0"/>
        <v>1</v>
      </c>
      <c r="AG4">
        <f t="shared" ca="1" si="0"/>
        <v>5</v>
      </c>
      <c r="AH4">
        <f t="shared" ca="1" si="0"/>
        <v>5</v>
      </c>
      <c r="AI4">
        <f t="shared" ca="1" si="0"/>
        <v>5</v>
      </c>
      <c r="AJ4">
        <f t="shared" ca="1" si="0"/>
        <v>4</v>
      </c>
      <c r="AK4">
        <f t="shared" ca="1" si="0"/>
        <v>4</v>
      </c>
      <c r="AL4">
        <f t="shared" ca="1" si="0"/>
        <v>3</v>
      </c>
      <c r="AM4">
        <f t="shared" ca="1" si="0"/>
        <v>2</v>
      </c>
      <c r="AN4">
        <f t="shared" ca="1" si="0"/>
        <v>2</v>
      </c>
      <c r="AO4">
        <f t="shared" ca="1" si="0"/>
        <v>3</v>
      </c>
      <c r="AP4">
        <f t="shared" ca="1" si="0"/>
        <v>2</v>
      </c>
      <c r="AQ4">
        <f t="shared" ca="1" si="0"/>
        <v>2</v>
      </c>
      <c r="AR4">
        <f t="shared" ca="1" si="0"/>
        <v>4</v>
      </c>
      <c r="AS4">
        <f t="shared" ca="1" si="0"/>
        <v>5</v>
      </c>
      <c r="AT4">
        <f t="shared" ca="1" si="0"/>
        <v>3</v>
      </c>
      <c r="AU4">
        <f t="shared" ca="1" si="0"/>
        <v>2</v>
      </c>
      <c r="AV4">
        <f t="shared" ca="1" si="0"/>
        <v>3</v>
      </c>
      <c r="AW4">
        <f t="shared" ca="1" si="0"/>
        <v>1</v>
      </c>
      <c r="AX4">
        <f t="shared" ca="1" si="0"/>
        <v>2</v>
      </c>
      <c r="AY4">
        <f t="shared" ca="1" si="0"/>
        <v>2</v>
      </c>
    </row>
    <row r="5" spans="1:51" x14ac:dyDescent="0.2">
      <c r="A5">
        <v>4</v>
      </c>
      <c r="B5">
        <f t="shared" ca="1" si="1"/>
        <v>1</v>
      </c>
      <c r="C5">
        <f t="shared" ca="1" si="1"/>
        <v>2</v>
      </c>
      <c r="D5">
        <f t="shared" ca="1" si="0"/>
        <v>3</v>
      </c>
      <c r="E5">
        <f t="shared" ca="1" si="0"/>
        <v>2</v>
      </c>
      <c r="F5">
        <f t="shared" ca="1" si="0"/>
        <v>1</v>
      </c>
      <c r="G5">
        <f t="shared" ca="1" si="0"/>
        <v>5</v>
      </c>
      <c r="H5">
        <f t="shared" ca="1" si="0"/>
        <v>5</v>
      </c>
      <c r="I5">
        <f t="shared" ca="1" si="0"/>
        <v>3</v>
      </c>
      <c r="J5">
        <f t="shared" ca="1" si="0"/>
        <v>3</v>
      </c>
      <c r="K5">
        <f t="shared" ca="1" si="0"/>
        <v>3</v>
      </c>
      <c r="L5">
        <f t="shared" ca="1" si="0"/>
        <v>4</v>
      </c>
      <c r="M5">
        <f t="shared" ca="1" si="0"/>
        <v>5</v>
      </c>
      <c r="N5">
        <f t="shared" ca="1" si="0"/>
        <v>3</v>
      </c>
      <c r="O5">
        <f t="shared" ca="1" si="0"/>
        <v>2</v>
      </c>
      <c r="P5">
        <f t="shared" ca="1" si="0"/>
        <v>1</v>
      </c>
      <c r="Q5">
        <f t="shared" ca="1" si="0"/>
        <v>5</v>
      </c>
      <c r="R5">
        <f t="shared" ca="1" si="0"/>
        <v>1</v>
      </c>
      <c r="S5">
        <f t="shared" ca="1" si="0"/>
        <v>1</v>
      </c>
      <c r="T5">
        <f t="shared" ca="1" si="0"/>
        <v>2</v>
      </c>
      <c r="U5">
        <f t="shared" ca="1" si="0"/>
        <v>2</v>
      </c>
      <c r="V5">
        <f t="shared" ca="1" si="0"/>
        <v>2</v>
      </c>
      <c r="W5">
        <f t="shared" ca="1" si="0"/>
        <v>5</v>
      </c>
      <c r="X5">
        <f t="shared" ca="1" si="0"/>
        <v>3</v>
      </c>
      <c r="Y5">
        <f t="shared" ca="1" si="0"/>
        <v>3</v>
      </c>
      <c r="Z5">
        <f t="shared" ca="1" si="0"/>
        <v>2</v>
      </c>
      <c r="AA5">
        <f t="shared" ca="1" si="0"/>
        <v>5</v>
      </c>
      <c r="AB5">
        <f t="shared" ca="1" si="0"/>
        <v>2</v>
      </c>
      <c r="AC5">
        <f t="shared" ca="1" si="0"/>
        <v>5</v>
      </c>
      <c r="AD5">
        <f t="shared" ca="1" si="0"/>
        <v>1</v>
      </c>
      <c r="AE5">
        <f t="shared" ca="1" si="0"/>
        <v>5</v>
      </c>
      <c r="AF5">
        <f t="shared" ca="1" si="0"/>
        <v>4</v>
      </c>
      <c r="AG5">
        <f t="shared" ca="1" si="0"/>
        <v>4</v>
      </c>
      <c r="AH5">
        <f t="shared" ca="1" si="0"/>
        <v>5</v>
      </c>
      <c r="AI5">
        <f t="shared" ca="1" si="0"/>
        <v>4</v>
      </c>
      <c r="AJ5">
        <f t="shared" ca="1" si="0"/>
        <v>2</v>
      </c>
      <c r="AK5">
        <f t="shared" ca="1" si="0"/>
        <v>3</v>
      </c>
      <c r="AL5">
        <f t="shared" ca="1" si="0"/>
        <v>1</v>
      </c>
      <c r="AM5">
        <f t="shared" ca="1" si="0"/>
        <v>3</v>
      </c>
      <c r="AN5">
        <f t="shared" ca="1" si="0"/>
        <v>3</v>
      </c>
      <c r="AO5">
        <f t="shared" ca="1" si="0"/>
        <v>4</v>
      </c>
      <c r="AP5">
        <f t="shared" ca="1" si="0"/>
        <v>4</v>
      </c>
      <c r="AQ5">
        <f t="shared" ca="1" si="0"/>
        <v>4</v>
      </c>
      <c r="AR5">
        <f t="shared" ca="1" si="0"/>
        <v>2</v>
      </c>
      <c r="AS5">
        <f t="shared" ca="1" si="0"/>
        <v>4</v>
      </c>
      <c r="AT5">
        <f t="shared" ca="1" si="0"/>
        <v>3</v>
      </c>
      <c r="AU5">
        <f t="shared" ca="1" si="0"/>
        <v>3</v>
      </c>
      <c r="AV5">
        <f t="shared" ca="1" si="0"/>
        <v>5</v>
      </c>
      <c r="AW5">
        <f t="shared" ca="1" si="0"/>
        <v>2</v>
      </c>
      <c r="AX5">
        <f t="shared" ca="1" si="0"/>
        <v>2</v>
      </c>
      <c r="AY5">
        <f t="shared" ca="1" si="0"/>
        <v>1</v>
      </c>
    </row>
    <row r="6" spans="1:51" x14ac:dyDescent="0.2">
      <c r="A6">
        <v>5</v>
      </c>
      <c r="B6">
        <f t="shared" ca="1" si="1"/>
        <v>2</v>
      </c>
      <c r="C6">
        <f t="shared" ca="1" si="1"/>
        <v>5</v>
      </c>
      <c r="D6">
        <f t="shared" ca="1" si="0"/>
        <v>4</v>
      </c>
      <c r="E6">
        <f t="shared" ca="1" si="0"/>
        <v>2</v>
      </c>
      <c r="F6">
        <f t="shared" ca="1" si="0"/>
        <v>4</v>
      </c>
      <c r="G6">
        <f t="shared" ca="1" si="0"/>
        <v>5</v>
      </c>
      <c r="H6">
        <f t="shared" ca="1" si="0"/>
        <v>3</v>
      </c>
      <c r="I6">
        <f t="shared" ca="1" si="0"/>
        <v>2</v>
      </c>
      <c r="J6">
        <f t="shared" ca="1" si="0"/>
        <v>1</v>
      </c>
      <c r="K6">
        <f t="shared" ca="1" si="0"/>
        <v>2</v>
      </c>
      <c r="L6">
        <f t="shared" ca="1" si="0"/>
        <v>2</v>
      </c>
      <c r="M6">
        <f t="shared" ca="1" si="0"/>
        <v>5</v>
      </c>
      <c r="N6">
        <f t="shared" ca="1" si="0"/>
        <v>1</v>
      </c>
      <c r="O6">
        <f t="shared" ca="1" si="0"/>
        <v>1</v>
      </c>
      <c r="P6">
        <f t="shared" ca="1" si="0"/>
        <v>2</v>
      </c>
      <c r="Q6">
        <f t="shared" ca="1" si="0"/>
        <v>2</v>
      </c>
      <c r="R6">
        <f t="shared" ca="1" si="0"/>
        <v>4</v>
      </c>
      <c r="S6">
        <f t="shared" ca="1" si="0"/>
        <v>5</v>
      </c>
      <c r="T6">
        <f t="shared" ca="1" si="0"/>
        <v>4</v>
      </c>
      <c r="U6">
        <f t="shared" ca="1" si="0"/>
        <v>5</v>
      </c>
      <c r="V6">
        <f t="shared" ca="1" si="0"/>
        <v>4</v>
      </c>
      <c r="W6">
        <f t="shared" ca="1" si="0"/>
        <v>2</v>
      </c>
      <c r="X6">
        <f t="shared" ca="1" si="0"/>
        <v>4</v>
      </c>
      <c r="Y6">
        <f t="shared" ca="1" si="0"/>
        <v>4</v>
      </c>
      <c r="Z6">
        <f t="shared" ca="1" si="0"/>
        <v>2</v>
      </c>
      <c r="AA6">
        <f t="shared" ca="1" si="0"/>
        <v>4</v>
      </c>
      <c r="AB6">
        <f t="shared" ca="1" si="0"/>
        <v>1</v>
      </c>
      <c r="AC6">
        <f t="shared" ca="1" si="0"/>
        <v>1</v>
      </c>
      <c r="AD6">
        <f t="shared" ca="1" si="0"/>
        <v>2</v>
      </c>
      <c r="AE6">
        <f t="shared" ca="1" si="0"/>
        <v>2</v>
      </c>
      <c r="AF6">
        <f t="shared" ca="1" si="0"/>
        <v>5</v>
      </c>
      <c r="AG6">
        <f t="shared" ca="1" si="0"/>
        <v>3</v>
      </c>
      <c r="AH6">
        <f t="shared" ca="1" si="0"/>
        <v>5</v>
      </c>
      <c r="AI6">
        <f t="shared" ca="1" si="0"/>
        <v>4</v>
      </c>
      <c r="AJ6">
        <f t="shared" ca="1" si="0"/>
        <v>2</v>
      </c>
      <c r="AK6">
        <f t="shared" ca="1" si="0"/>
        <v>5</v>
      </c>
      <c r="AL6">
        <f t="shared" ca="1" si="0"/>
        <v>5</v>
      </c>
      <c r="AM6">
        <f t="shared" ca="1" si="0"/>
        <v>2</v>
      </c>
      <c r="AN6">
        <f t="shared" ca="1" si="0"/>
        <v>3</v>
      </c>
      <c r="AO6">
        <f t="shared" ca="1" si="0"/>
        <v>5</v>
      </c>
      <c r="AP6">
        <f t="shared" ca="1" si="0"/>
        <v>3</v>
      </c>
      <c r="AQ6">
        <f t="shared" ca="1" si="0"/>
        <v>1</v>
      </c>
      <c r="AR6">
        <f t="shared" ca="1" si="0"/>
        <v>5</v>
      </c>
      <c r="AS6">
        <f t="shared" ca="1" si="0"/>
        <v>4</v>
      </c>
      <c r="AT6">
        <f t="shared" ca="1" si="0"/>
        <v>2</v>
      </c>
      <c r="AU6">
        <f t="shared" ca="1" si="0"/>
        <v>4</v>
      </c>
      <c r="AV6">
        <f t="shared" ca="1" si="0"/>
        <v>3</v>
      </c>
      <c r="AW6">
        <f t="shared" ca="1" si="0"/>
        <v>3</v>
      </c>
      <c r="AX6">
        <f t="shared" ca="1" si="0"/>
        <v>2</v>
      </c>
      <c r="AY6">
        <f t="shared" ca="1" si="0"/>
        <v>3</v>
      </c>
    </row>
    <row r="7" spans="1:51" x14ac:dyDescent="0.2">
      <c r="A7">
        <v>6</v>
      </c>
      <c r="B7">
        <f t="shared" ca="1" si="1"/>
        <v>2</v>
      </c>
      <c r="C7">
        <f t="shared" ca="1" si="1"/>
        <v>2</v>
      </c>
      <c r="D7">
        <f t="shared" ca="1" si="0"/>
        <v>4</v>
      </c>
      <c r="E7">
        <f t="shared" ca="1" si="0"/>
        <v>1</v>
      </c>
      <c r="F7">
        <f t="shared" ca="1" si="0"/>
        <v>4</v>
      </c>
      <c r="G7">
        <f t="shared" ca="1" si="0"/>
        <v>5</v>
      </c>
      <c r="H7">
        <f t="shared" ca="1" si="0"/>
        <v>4</v>
      </c>
      <c r="I7">
        <f t="shared" ca="1" si="0"/>
        <v>1</v>
      </c>
      <c r="J7">
        <f t="shared" ca="1" si="0"/>
        <v>1</v>
      </c>
      <c r="K7">
        <f t="shared" ca="1" si="0"/>
        <v>4</v>
      </c>
      <c r="L7">
        <f t="shared" ca="1" si="0"/>
        <v>1</v>
      </c>
      <c r="M7">
        <f t="shared" ca="1" si="0"/>
        <v>2</v>
      </c>
      <c r="N7">
        <f t="shared" ca="1" si="0"/>
        <v>4</v>
      </c>
      <c r="O7">
        <f t="shared" ca="1" si="0"/>
        <v>2</v>
      </c>
      <c r="P7">
        <f t="shared" ca="1" si="0"/>
        <v>2</v>
      </c>
      <c r="Q7">
        <f t="shared" ca="1" si="0"/>
        <v>1</v>
      </c>
      <c r="R7">
        <f t="shared" ca="1" si="0"/>
        <v>4</v>
      </c>
      <c r="S7">
        <f t="shared" ref="D7:AY12" ca="1" si="2">RANDBETWEEN(1,5)</f>
        <v>3</v>
      </c>
      <c r="T7">
        <f t="shared" ca="1" si="2"/>
        <v>5</v>
      </c>
      <c r="U7">
        <f t="shared" ca="1" si="2"/>
        <v>5</v>
      </c>
      <c r="V7">
        <f t="shared" ca="1" si="2"/>
        <v>2</v>
      </c>
      <c r="W7">
        <f t="shared" ca="1" si="2"/>
        <v>2</v>
      </c>
      <c r="X7">
        <f t="shared" ca="1" si="2"/>
        <v>5</v>
      </c>
      <c r="Y7">
        <f t="shared" ca="1" si="2"/>
        <v>1</v>
      </c>
      <c r="Z7">
        <f t="shared" ca="1" si="2"/>
        <v>1</v>
      </c>
      <c r="AA7">
        <f t="shared" ca="1" si="2"/>
        <v>1</v>
      </c>
      <c r="AB7">
        <f t="shared" ca="1" si="2"/>
        <v>4</v>
      </c>
      <c r="AC7">
        <f t="shared" ca="1" si="2"/>
        <v>1</v>
      </c>
      <c r="AD7">
        <f t="shared" ca="1" si="2"/>
        <v>4</v>
      </c>
      <c r="AE7">
        <f t="shared" ca="1" si="2"/>
        <v>5</v>
      </c>
      <c r="AF7">
        <f t="shared" ca="1" si="2"/>
        <v>1</v>
      </c>
      <c r="AG7">
        <f t="shared" ca="1" si="2"/>
        <v>4</v>
      </c>
      <c r="AH7">
        <f t="shared" ca="1" si="2"/>
        <v>5</v>
      </c>
      <c r="AI7">
        <f t="shared" ca="1" si="2"/>
        <v>3</v>
      </c>
      <c r="AJ7">
        <f t="shared" ca="1" si="2"/>
        <v>5</v>
      </c>
      <c r="AK7">
        <f t="shared" ca="1" si="2"/>
        <v>3</v>
      </c>
      <c r="AL7">
        <f t="shared" ca="1" si="2"/>
        <v>5</v>
      </c>
      <c r="AM7">
        <f t="shared" ca="1" si="2"/>
        <v>1</v>
      </c>
      <c r="AN7">
        <f t="shared" ca="1" si="2"/>
        <v>5</v>
      </c>
      <c r="AO7">
        <f t="shared" ca="1" si="2"/>
        <v>4</v>
      </c>
      <c r="AP7">
        <f t="shared" ca="1" si="2"/>
        <v>1</v>
      </c>
      <c r="AQ7">
        <f t="shared" ca="1" si="2"/>
        <v>2</v>
      </c>
      <c r="AR7">
        <f t="shared" ca="1" si="2"/>
        <v>1</v>
      </c>
      <c r="AS7">
        <f t="shared" ca="1" si="2"/>
        <v>4</v>
      </c>
      <c r="AT7">
        <f t="shared" ca="1" si="2"/>
        <v>5</v>
      </c>
      <c r="AU7">
        <f t="shared" ca="1" si="2"/>
        <v>4</v>
      </c>
      <c r="AV7">
        <f t="shared" ca="1" si="2"/>
        <v>1</v>
      </c>
      <c r="AW7">
        <f t="shared" ca="1" si="2"/>
        <v>3</v>
      </c>
      <c r="AX7">
        <f t="shared" ca="1" si="2"/>
        <v>1</v>
      </c>
      <c r="AY7">
        <f t="shared" ca="1" si="2"/>
        <v>1</v>
      </c>
    </row>
    <row r="8" spans="1:51" x14ac:dyDescent="0.2">
      <c r="A8">
        <v>7</v>
      </c>
      <c r="B8">
        <f t="shared" ca="1" si="1"/>
        <v>5</v>
      </c>
      <c r="C8">
        <f t="shared" ca="1" si="1"/>
        <v>5</v>
      </c>
      <c r="D8">
        <f t="shared" ca="1" si="2"/>
        <v>4</v>
      </c>
      <c r="E8">
        <f t="shared" ca="1" si="2"/>
        <v>4</v>
      </c>
      <c r="F8">
        <f t="shared" ca="1" si="2"/>
        <v>1</v>
      </c>
      <c r="G8">
        <f t="shared" ca="1" si="2"/>
        <v>1</v>
      </c>
      <c r="H8">
        <f t="shared" ca="1" si="2"/>
        <v>3</v>
      </c>
      <c r="I8">
        <f t="shared" ca="1" si="2"/>
        <v>3</v>
      </c>
      <c r="J8">
        <f t="shared" ca="1" si="2"/>
        <v>5</v>
      </c>
      <c r="K8">
        <f t="shared" ca="1" si="2"/>
        <v>2</v>
      </c>
      <c r="L8">
        <f t="shared" ca="1" si="2"/>
        <v>4</v>
      </c>
      <c r="M8">
        <f t="shared" ca="1" si="2"/>
        <v>5</v>
      </c>
      <c r="N8">
        <f t="shared" ca="1" si="2"/>
        <v>5</v>
      </c>
      <c r="O8">
        <f t="shared" ca="1" si="2"/>
        <v>1</v>
      </c>
      <c r="P8">
        <f t="shared" ca="1" si="2"/>
        <v>1</v>
      </c>
      <c r="Q8">
        <f t="shared" ca="1" si="2"/>
        <v>3</v>
      </c>
      <c r="R8">
        <f t="shared" ca="1" si="2"/>
        <v>4</v>
      </c>
      <c r="S8">
        <f t="shared" ca="1" si="2"/>
        <v>1</v>
      </c>
      <c r="T8">
        <f t="shared" ca="1" si="2"/>
        <v>4</v>
      </c>
      <c r="U8">
        <f t="shared" ca="1" si="2"/>
        <v>1</v>
      </c>
      <c r="V8">
        <f t="shared" ca="1" si="2"/>
        <v>2</v>
      </c>
      <c r="W8">
        <f t="shared" ca="1" si="2"/>
        <v>2</v>
      </c>
      <c r="X8">
        <f t="shared" ca="1" si="2"/>
        <v>2</v>
      </c>
      <c r="Y8">
        <f t="shared" ca="1" si="2"/>
        <v>2</v>
      </c>
      <c r="Z8">
        <f t="shared" ca="1" si="2"/>
        <v>2</v>
      </c>
      <c r="AA8">
        <f t="shared" ca="1" si="2"/>
        <v>3</v>
      </c>
      <c r="AB8">
        <f t="shared" ca="1" si="2"/>
        <v>2</v>
      </c>
      <c r="AC8">
        <f t="shared" ca="1" si="2"/>
        <v>3</v>
      </c>
      <c r="AD8">
        <f t="shared" ca="1" si="2"/>
        <v>5</v>
      </c>
      <c r="AE8">
        <f t="shared" ca="1" si="2"/>
        <v>4</v>
      </c>
      <c r="AF8">
        <f t="shared" ca="1" si="2"/>
        <v>5</v>
      </c>
      <c r="AG8">
        <f t="shared" ca="1" si="2"/>
        <v>2</v>
      </c>
      <c r="AH8">
        <f t="shared" ca="1" si="2"/>
        <v>5</v>
      </c>
      <c r="AI8">
        <f t="shared" ca="1" si="2"/>
        <v>4</v>
      </c>
      <c r="AJ8">
        <f t="shared" ca="1" si="2"/>
        <v>1</v>
      </c>
      <c r="AK8">
        <f t="shared" ca="1" si="2"/>
        <v>5</v>
      </c>
      <c r="AL8">
        <f t="shared" ca="1" si="2"/>
        <v>4</v>
      </c>
      <c r="AM8">
        <f t="shared" ca="1" si="2"/>
        <v>3</v>
      </c>
      <c r="AN8">
        <f t="shared" ca="1" si="2"/>
        <v>2</v>
      </c>
      <c r="AO8">
        <f t="shared" ca="1" si="2"/>
        <v>3</v>
      </c>
      <c r="AP8">
        <f t="shared" ca="1" si="2"/>
        <v>3</v>
      </c>
      <c r="AQ8">
        <f t="shared" ca="1" si="2"/>
        <v>1</v>
      </c>
      <c r="AR8">
        <f t="shared" ca="1" si="2"/>
        <v>2</v>
      </c>
      <c r="AS8">
        <f t="shared" ca="1" si="2"/>
        <v>5</v>
      </c>
      <c r="AT8">
        <f t="shared" ca="1" si="2"/>
        <v>4</v>
      </c>
      <c r="AU8">
        <f t="shared" ca="1" si="2"/>
        <v>2</v>
      </c>
      <c r="AV8">
        <f t="shared" ca="1" si="2"/>
        <v>1</v>
      </c>
      <c r="AW8">
        <f t="shared" ca="1" si="2"/>
        <v>5</v>
      </c>
      <c r="AX8">
        <f t="shared" ca="1" si="2"/>
        <v>5</v>
      </c>
      <c r="AY8">
        <f t="shared" ca="1" si="2"/>
        <v>3</v>
      </c>
    </row>
    <row r="9" spans="1:51" x14ac:dyDescent="0.2">
      <c r="A9">
        <v>8</v>
      </c>
      <c r="B9">
        <f t="shared" ca="1" si="1"/>
        <v>3</v>
      </c>
      <c r="C9">
        <f t="shared" ca="1" si="1"/>
        <v>1</v>
      </c>
      <c r="D9">
        <f t="shared" ca="1" si="2"/>
        <v>2</v>
      </c>
      <c r="E9">
        <f t="shared" ca="1" si="2"/>
        <v>2</v>
      </c>
      <c r="F9">
        <f t="shared" ca="1" si="2"/>
        <v>5</v>
      </c>
      <c r="G9">
        <f t="shared" ca="1" si="2"/>
        <v>1</v>
      </c>
      <c r="H9">
        <f t="shared" ca="1" si="2"/>
        <v>4</v>
      </c>
      <c r="I9">
        <f t="shared" ca="1" si="2"/>
        <v>3</v>
      </c>
      <c r="J9">
        <f t="shared" ca="1" si="2"/>
        <v>5</v>
      </c>
      <c r="K9">
        <f t="shared" ca="1" si="2"/>
        <v>4</v>
      </c>
      <c r="L9">
        <f t="shared" ca="1" si="2"/>
        <v>3</v>
      </c>
      <c r="M9">
        <f t="shared" ca="1" si="2"/>
        <v>3</v>
      </c>
      <c r="N9">
        <f t="shared" ca="1" si="2"/>
        <v>4</v>
      </c>
      <c r="O9">
        <f t="shared" ca="1" si="2"/>
        <v>2</v>
      </c>
      <c r="P9">
        <f t="shared" ca="1" si="2"/>
        <v>4</v>
      </c>
      <c r="Q9">
        <f t="shared" ca="1" si="2"/>
        <v>5</v>
      </c>
      <c r="R9">
        <f t="shared" ca="1" si="2"/>
        <v>5</v>
      </c>
      <c r="S9">
        <f t="shared" ca="1" si="2"/>
        <v>1</v>
      </c>
      <c r="T9">
        <f t="shared" ca="1" si="2"/>
        <v>1</v>
      </c>
      <c r="U9">
        <f t="shared" ca="1" si="2"/>
        <v>3</v>
      </c>
      <c r="V9">
        <f t="shared" ca="1" si="2"/>
        <v>4</v>
      </c>
      <c r="W9">
        <f t="shared" ca="1" si="2"/>
        <v>2</v>
      </c>
      <c r="X9">
        <f t="shared" ca="1" si="2"/>
        <v>5</v>
      </c>
      <c r="Y9">
        <f t="shared" ca="1" si="2"/>
        <v>1</v>
      </c>
      <c r="Z9">
        <f t="shared" ca="1" si="2"/>
        <v>5</v>
      </c>
      <c r="AA9">
        <f t="shared" ca="1" si="2"/>
        <v>3</v>
      </c>
      <c r="AB9">
        <f t="shared" ca="1" si="2"/>
        <v>3</v>
      </c>
      <c r="AC9">
        <f t="shared" ca="1" si="2"/>
        <v>4</v>
      </c>
      <c r="AD9">
        <f t="shared" ca="1" si="2"/>
        <v>2</v>
      </c>
      <c r="AE9">
        <f t="shared" ca="1" si="2"/>
        <v>4</v>
      </c>
      <c r="AF9">
        <f t="shared" ca="1" si="2"/>
        <v>3</v>
      </c>
      <c r="AG9">
        <f t="shared" ca="1" si="2"/>
        <v>2</v>
      </c>
      <c r="AH9">
        <f t="shared" ca="1" si="2"/>
        <v>2</v>
      </c>
      <c r="AI9">
        <f t="shared" ca="1" si="2"/>
        <v>1</v>
      </c>
      <c r="AJ9">
        <f t="shared" ca="1" si="2"/>
        <v>5</v>
      </c>
      <c r="AK9">
        <f t="shared" ca="1" si="2"/>
        <v>3</v>
      </c>
      <c r="AL9">
        <f t="shared" ca="1" si="2"/>
        <v>4</v>
      </c>
      <c r="AM9">
        <f t="shared" ca="1" si="2"/>
        <v>5</v>
      </c>
      <c r="AN9">
        <f t="shared" ca="1" si="2"/>
        <v>3</v>
      </c>
      <c r="AO9">
        <f t="shared" ca="1" si="2"/>
        <v>5</v>
      </c>
      <c r="AP9">
        <f t="shared" ca="1" si="2"/>
        <v>5</v>
      </c>
      <c r="AQ9">
        <f t="shared" ca="1" si="2"/>
        <v>3</v>
      </c>
      <c r="AR9">
        <f t="shared" ca="1" si="2"/>
        <v>2</v>
      </c>
      <c r="AS9">
        <f t="shared" ca="1" si="2"/>
        <v>5</v>
      </c>
      <c r="AT9">
        <f t="shared" ca="1" si="2"/>
        <v>2</v>
      </c>
      <c r="AU9">
        <f t="shared" ca="1" si="2"/>
        <v>5</v>
      </c>
      <c r="AV9">
        <f t="shared" ca="1" si="2"/>
        <v>5</v>
      </c>
      <c r="AW9">
        <f t="shared" ca="1" si="2"/>
        <v>1</v>
      </c>
      <c r="AX9">
        <f t="shared" ca="1" si="2"/>
        <v>2</v>
      </c>
      <c r="AY9">
        <f t="shared" ca="1" si="2"/>
        <v>4</v>
      </c>
    </row>
    <row r="10" spans="1:51" x14ac:dyDescent="0.2">
      <c r="A10">
        <v>9</v>
      </c>
      <c r="B10">
        <f t="shared" ca="1" si="1"/>
        <v>2</v>
      </c>
      <c r="C10">
        <f t="shared" ca="1" si="1"/>
        <v>1</v>
      </c>
      <c r="D10">
        <f t="shared" ca="1" si="2"/>
        <v>4</v>
      </c>
      <c r="E10">
        <f t="shared" ca="1" si="2"/>
        <v>5</v>
      </c>
      <c r="F10">
        <f t="shared" ca="1" si="2"/>
        <v>3</v>
      </c>
      <c r="G10">
        <f t="shared" ca="1" si="2"/>
        <v>1</v>
      </c>
      <c r="H10">
        <f t="shared" ca="1" si="2"/>
        <v>5</v>
      </c>
      <c r="I10">
        <f t="shared" ca="1" si="2"/>
        <v>4</v>
      </c>
      <c r="J10">
        <f t="shared" ca="1" si="2"/>
        <v>2</v>
      </c>
      <c r="K10">
        <f t="shared" ca="1" si="2"/>
        <v>4</v>
      </c>
      <c r="L10">
        <f t="shared" ca="1" si="2"/>
        <v>4</v>
      </c>
      <c r="M10">
        <f t="shared" ca="1" si="2"/>
        <v>2</v>
      </c>
      <c r="N10">
        <f t="shared" ca="1" si="2"/>
        <v>4</v>
      </c>
      <c r="O10">
        <f t="shared" ca="1" si="2"/>
        <v>1</v>
      </c>
      <c r="P10">
        <f t="shared" ca="1" si="2"/>
        <v>5</v>
      </c>
      <c r="Q10">
        <f t="shared" ca="1" si="2"/>
        <v>3</v>
      </c>
      <c r="R10">
        <f t="shared" ca="1" si="2"/>
        <v>2</v>
      </c>
      <c r="S10">
        <f t="shared" ca="1" si="2"/>
        <v>4</v>
      </c>
      <c r="T10">
        <f t="shared" ca="1" si="2"/>
        <v>2</v>
      </c>
      <c r="U10">
        <f t="shared" ca="1" si="2"/>
        <v>1</v>
      </c>
      <c r="V10">
        <f t="shared" ca="1" si="2"/>
        <v>5</v>
      </c>
      <c r="W10">
        <f t="shared" ca="1" si="2"/>
        <v>4</v>
      </c>
      <c r="X10">
        <f t="shared" ca="1" si="2"/>
        <v>4</v>
      </c>
      <c r="Y10">
        <f t="shared" ca="1" si="2"/>
        <v>3</v>
      </c>
      <c r="Z10">
        <f t="shared" ca="1" si="2"/>
        <v>4</v>
      </c>
      <c r="AA10">
        <f t="shared" ca="1" si="2"/>
        <v>3</v>
      </c>
      <c r="AB10">
        <f t="shared" ca="1" si="2"/>
        <v>2</v>
      </c>
      <c r="AC10">
        <f t="shared" ca="1" si="2"/>
        <v>5</v>
      </c>
      <c r="AD10">
        <f t="shared" ca="1" si="2"/>
        <v>3</v>
      </c>
      <c r="AE10">
        <f t="shared" ca="1" si="2"/>
        <v>5</v>
      </c>
      <c r="AF10">
        <f t="shared" ca="1" si="2"/>
        <v>3</v>
      </c>
      <c r="AG10">
        <f t="shared" ca="1" si="2"/>
        <v>1</v>
      </c>
      <c r="AH10">
        <f t="shared" ca="1" si="2"/>
        <v>3</v>
      </c>
      <c r="AI10">
        <f t="shared" ca="1" si="2"/>
        <v>5</v>
      </c>
      <c r="AJ10">
        <f t="shared" ca="1" si="2"/>
        <v>2</v>
      </c>
      <c r="AK10">
        <f t="shared" ca="1" si="2"/>
        <v>4</v>
      </c>
      <c r="AL10">
        <f t="shared" ca="1" si="2"/>
        <v>2</v>
      </c>
      <c r="AM10">
        <f t="shared" ca="1" si="2"/>
        <v>3</v>
      </c>
      <c r="AN10">
        <f t="shared" ca="1" si="2"/>
        <v>4</v>
      </c>
      <c r="AO10">
        <f t="shared" ca="1" si="2"/>
        <v>4</v>
      </c>
      <c r="AP10">
        <f t="shared" ca="1" si="2"/>
        <v>2</v>
      </c>
      <c r="AQ10">
        <f t="shared" ca="1" si="2"/>
        <v>2</v>
      </c>
      <c r="AR10">
        <f t="shared" ca="1" si="2"/>
        <v>4</v>
      </c>
      <c r="AS10">
        <f t="shared" ca="1" si="2"/>
        <v>2</v>
      </c>
      <c r="AT10">
        <f t="shared" ca="1" si="2"/>
        <v>2</v>
      </c>
      <c r="AU10">
        <f t="shared" ca="1" si="2"/>
        <v>4</v>
      </c>
      <c r="AV10">
        <f t="shared" ca="1" si="2"/>
        <v>5</v>
      </c>
      <c r="AW10">
        <f t="shared" ca="1" si="2"/>
        <v>3</v>
      </c>
      <c r="AX10">
        <f t="shared" ca="1" si="2"/>
        <v>4</v>
      </c>
      <c r="AY10">
        <f t="shared" ca="1" si="2"/>
        <v>5</v>
      </c>
    </row>
    <row r="11" spans="1:51" x14ac:dyDescent="0.2">
      <c r="A11">
        <v>10</v>
      </c>
      <c r="B11">
        <f t="shared" ca="1" si="1"/>
        <v>3</v>
      </c>
      <c r="C11">
        <f t="shared" ca="1" si="1"/>
        <v>1</v>
      </c>
      <c r="D11">
        <f t="shared" ca="1" si="2"/>
        <v>3</v>
      </c>
      <c r="E11">
        <f t="shared" ca="1" si="2"/>
        <v>5</v>
      </c>
      <c r="F11">
        <f t="shared" ca="1" si="2"/>
        <v>2</v>
      </c>
      <c r="G11">
        <f t="shared" ca="1" si="2"/>
        <v>5</v>
      </c>
      <c r="H11">
        <f t="shared" ca="1" si="2"/>
        <v>3</v>
      </c>
      <c r="I11">
        <f t="shared" ca="1" si="2"/>
        <v>3</v>
      </c>
      <c r="J11">
        <f t="shared" ca="1" si="2"/>
        <v>4</v>
      </c>
      <c r="K11">
        <f t="shared" ca="1" si="2"/>
        <v>2</v>
      </c>
      <c r="L11">
        <f t="shared" ca="1" si="2"/>
        <v>5</v>
      </c>
      <c r="M11">
        <f t="shared" ca="1" si="2"/>
        <v>2</v>
      </c>
      <c r="N11">
        <f t="shared" ca="1" si="2"/>
        <v>5</v>
      </c>
      <c r="O11">
        <f t="shared" ca="1" si="2"/>
        <v>4</v>
      </c>
      <c r="P11">
        <f t="shared" ca="1" si="2"/>
        <v>4</v>
      </c>
      <c r="Q11">
        <f t="shared" ca="1" si="2"/>
        <v>4</v>
      </c>
      <c r="R11">
        <f t="shared" ca="1" si="2"/>
        <v>5</v>
      </c>
      <c r="S11">
        <f t="shared" ca="1" si="2"/>
        <v>2</v>
      </c>
      <c r="T11">
        <f t="shared" ca="1" si="2"/>
        <v>3</v>
      </c>
      <c r="U11">
        <f t="shared" ca="1" si="2"/>
        <v>3</v>
      </c>
      <c r="V11">
        <f t="shared" ca="1" si="2"/>
        <v>5</v>
      </c>
      <c r="W11">
        <f t="shared" ca="1" si="2"/>
        <v>3</v>
      </c>
      <c r="X11">
        <f t="shared" ca="1" si="2"/>
        <v>3</v>
      </c>
      <c r="Y11">
        <f t="shared" ca="1" si="2"/>
        <v>3</v>
      </c>
      <c r="Z11">
        <f t="shared" ca="1" si="2"/>
        <v>2</v>
      </c>
      <c r="AA11">
        <f t="shared" ca="1" si="2"/>
        <v>1</v>
      </c>
      <c r="AB11">
        <f t="shared" ca="1" si="2"/>
        <v>2</v>
      </c>
      <c r="AC11">
        <f t="shared" ca="1" si="2"/>
        <v>4</v>
      </c>
      <c r="AD11">
        <f t="shared" ca="1" si="2"/>
        <v>1</v>
      </c>
      <c r="AE11">
        <f t="shared" ca="1" si="2"/>
        <v>2</v>
      </c>
      <c r="AF11">
        <f t="shared" ca="1" si="2"/>
        <v>5</v>
      </c>
      <c r="AG11">
        <f t="shared" ca="1" si="2"/>
        <v>1</v>
      </c>
      <c r="AH11">
        <f t="shared" ca="1" si="2"/>
        <v>2</v>
      </c>
      <c r="AI11">
        <f t="shared" ca="1" si="2"/>
        <v>3</v>
      </c>
      <c r="AJ11">
        <f t="shared" ca="1" si="2"/>
        <v>2</v>
      </c>
      <c r="AK11">
        <f t="shared" ca="1" si="2"/>
        <v>3</v>
      </c>
      <c r="AL11">
        <f t="shared" ca="1" si="2"/>
        <v>1</v>
      </c>
      <c r="AM11">
        <f t="shared" ca="1" si="2"/>
        <v>4</v>
      </c>
      <c r="AN11">
        <f t="shared" ca="1" si="2"/>
        <v>4</v>
      </c>
      <c r="AO11">
        <f t="shared" ca="1" si="2"/>
        <v>2</v>
      </c>
      <c r="AP11">
        <f t="shared" ca="1" si="2"/>
        <v>4</v>
      </c>
      <c r="AQ11">
        <f t="shared" ca="1" si="2"/>
        <v>3</v>
      </c>
      <c r="AR11">
        <f t="shared" ca="1" si="2"/>
        <v>1</v>
      </c>
      <c r="AS11">
        <f t="shared" ca="1" si="2"/>
        <v>2</v>
      </c>
      <c r="AT11">
        <f t="shared" ca="1" si="2"/>
        <v>5</v>
      </c>
      <c r="AU11">
        <f t="shared" ca="1" si="2"/>
        <v>1</v>
      </c>
      <c r="AV11">
        <f t="shared" ca="1" si="2"/>
        <v>5</v>
      </c>
      <c r="AW11">
        <f t="shared" ca="1" si="2"/>
        <v>3</v>
      </c>
      <c r="AX11">
        <f t="shared" ca="1" si="2"/>
        <v>4</v>
      </c>
      <c r="AY11">
        <f t="shared" ca="1" si="2"/>
        <v>3</v>
      </c>
    </row>
    <row r="12" spans="1:51" x14ac:dyDescent="0.2">
      <c r="A12">
        <v>11</v>
      </c>
      <c r="B12">
        <f t="shared" ca="1" si="1"/>
        <v>3</v>
      </c>
      <c r="C12">
        <f t="shared" ca="1" si="1"/>
        <v>1</v>
      </c>
      <c r="D12">
        <f t="shared" ca="1" si="2"/>
        <v>5</v>
      </c>
      <c r="E12">
        <f t="shared" ca="1" si="2"/>
        <v>2</v>
      </c>
      <c r="F12">
        <f t="shared" ca="1" si="2"/>
        <v>1</v>
      </c>
      <c r="G12">
        <f t="shared" ca="1" si="2"/>
        <v>5</v>
      </c>
      <c r="H12">
        <f t="shared" ca="1" si="2"/>
        <v>3</v>
      </c>
      <c r="I12">
        <f t="shared" ca="1" si="2"/>
        <v>4</v>
      </c>
      <c r="J12">
        <f t="shared" ca="1" si="2"/>
        <v>5</v>
      </c>
      <c r="K12">
        <f t="shared" ca="1" si="2"/>
        <v>1</v>
      </c>
      <c r="L12">
        <f t="shared" ca="1" si="2"/>
        <v>1</v>
      </c>
      <c r="M12">
        <f t="shared" ca="1" si="2"/>
        <v>2</v>
      </c>
      <c r="N12">
        <f t="shared" ca="1" si="2"/>
        <v>3</v>
      </c>
      <c r="O12">
        <f t="shared" ca="1" si="2"/>
        <v>2</v>
      </c>
      <c r="P12">
        <f t="shared" ca="1" si="2"/>
        <v>1</v>
      </c>
      <c r="Q12">
        <f t="shared" ca="1" si="2"/>
        <v>5</v>
      </c>
      <c r="R12">
        <f t="shared" ca="1" si="2"/>
        <v>4</v>
      </c>
      <c r="S12">
        <f t="shared" ca="1" si="2"/>
        <v>3</v>
      </c>
      <c r="T12">
        <f t="shared" ca="1" si="2"/>
        <v>1</v>
      </c>
      <c r="U12">
        <f t="shared" ca="1" si="2"/>
        <v>3</v>
      </c>
      <c r="V12">
        <f t="shared" ca="1" si="2"/>
        <v>3</v>
      </c>
      <c r="W12">
        <f t="shared" ca="1" si="2"/>
        <v>2</v>
      </c>
      <c r="X12">
        <f t="shared" ca="1" si="2"/>
        <v>3</v>
      </c>
      <c r="Y12">
        <f t="shared" ca="1" si="2"/>
        <v>4</v>
      </c>
      <c r="Z12">
        <f t="shared" ca="1" si="2"/>
        <v>3</v>
      </c>
      <c r="AA12">
        <f t="shared" ca="1" si="2"/>
        <v>3</v>
      </c>
      <c r="AB12">
        <f t="shared" ca="1" si="2"/>
        <v>5</v>
      </c>
      <c r="AC12">
        <f t="shared" ca="1" si="2"/>
        <v>2</v>
      </c>
      <c r="AD12">
        <f t="shared" ca="1" si="2"/>
        <v>5</v>
      </c>
      <c r="AE12">
        <f t="shared" ca="1" si="2"/>
        <v>5</v>
      </c>
      <c r="AF12">
        <f t="shared" ca="1" si="2"/>
        <v>3</v>
      </c>
      <c r="AG12">
        <f t="shared" ca="1" si="2"/>
        <v>2</v>
      </c>
      <c r="AH12">
        <f t="shared" ref="AH12:AY26" ca="1" si="3">RANDBETWEEN(1,5)</f>
        <v>4</v>
      </c>
      <c r="AI12">
        <f t="shared" ca="1" si="3"/>
        <v>5</v>
      </c>
      <c r="AJ12">
        <f t="shared" ca="1" si="3"/>
        <v>3</v>
      </c>
      <c r="AK12">
        <f t="shared" ca="1" si="3"/>
        <v>1</v>
      </c>
      <c r="AL12">
        <f t="shared" ca="1" si="3"/>
        <v>2</v>
      </c>
      <c r="AM12">
        <f t="shared" ca="1" si="3"/>
        <v>1</v>
      </c>
      <c r="AN12">
        <f t="shared" ca="1" si="3"/>
        <v>2</v>
      </c>
      <c r="AO12">
        <f t="shared" ca="1" si="3"/>
        <v>4</v>
      </c>
      <c r="AP12">
        <f t="shared" ca="1" si="3"/>
        <v>1</v>
      </c>
      <c r="AQ12">
        <f t="shared" ca="1" si="3"/>
        <v>4</v>
      </c>
      <c r="AR12">
        <f t="shared" ca="1" si="3"/>
        <v>4</v>
      </c>
      <c r="AS12">
        <f t="shared" ca="1" si="3"/>
        <v>2</v>
      </c>
      <c r="AT12">
        <f t="shared" ca="1" si="3"/>
        <v>2</v>
      </c>
      <c r="AU12">
        <f t="shared" ca="1" si="3"/>
        <v>2</v>
      </c>
      <c r="AV12">
        <f t="shared" ca="1" si="3"/>
        <v>1</v>
      </c>
      <c r="AW12">
        <f t="shared" ca="1" si="3"/>
        <v>1</v>
      </c>
      <c r="AX12">
        <f t="shared" ca="1" si="3"/>
        <v>5</v>
      </c>
      <c r="AY12">
        <f t="shared" ca="1" si="3"/>
        <v>2</v>
      </c>
    </row>
    <row r="13" spans="1:51" x14ac:dyDescent="0.2">
      <c r="A13">
        <v>12</v>
      </c>
      <c r="B13">
        <f t="shared" ca="1" si="1"/>
        <v>3</v>
      </c>
      <c r="C13">
        <f t="shared" ca="1" si="1"/>
        <v>1</v>
      </c>
      <c r="D13">
        <f t="shared" ca="1" si="1"/>
        <v>3</v>
      </c>
      <c r="E13">
        <f t="shared" ca="1" si="1"/>
        <v>4</v>
      </c>
      <c r="F13">
        <f t="shared" ca="1" si="1"/>
        <v>5</v>
      </c>
      <c r="G13">
        <f t="shared" ca="1" si="1"/>
        <v>4</v>
      </c>
      <c r="H13">
        <f t="shared" ca="1" si="1"/>
        <v>5</v>
      </c>
      <c r="I13">
        <f t="shared" ca="1" si="1"/>
        <v>4</v>
      </c>
      <c r="J13">
        <f t="shared" ca="1" si="1"/>
        <v>4</v>
      </c>
      <c r="K13">
        <f t="shared" ca="1" si="1"/>
        <v>1</v>
      </c>
      <c r="L13">
        <f t="shared" ca="1" si="1"/>
        <v>4</v>
      </c>
      <c r="M13">
        <f t="shared" ca="1" si="1"/>
        <v>5</v>
      </c>
      <c r="N13">
        <f t="shared" ca="1" si="1"/>
        <v>4</v>
      </c>
      <c r="O13">
        <f t="shared" ca="1" si="1"/>
        <v>4</v>
      </c>
      <c r="P13">
        <f t="shared" ca="1" si="1"/>
        <v>1</v>
      </c>
      <c r="Q13">
        <f t="shared" ca="1" si="1"/>
        <v>1</v>
      </c>
      <c r="R13">
        <f t="shared" ref="R13:AG28" ca="1" si="4">RANDBETWEEN(1,5)</f>
        <v>3</v>
      </c>
      <c r="S13">
        <f t="shared" ca="1" si="4"/>
        <v>1</v>
      </c>
      <c r="T13">
        <f t="shared" ca="1" si="4"/>
        <v>1</v>
      </c>
      <c r="U13">
        <f t="shared" ca="1" si="4"/>
        <v>4</v>
      </c>
      <c r="V13">
        <f t="shared" ca="1" si="4"/>
        <v>3</v>
      </c>
      <c r="W13">
        <f t="shared" ca="1" si="4"/>
        <v>3</v>
      </c>
      <c r="X13">
        <f t="shared" ca="1" si="4"/>
        <v>1</v>
      </c>
      <c r="Y13">
        <f t="shared" ca="1" si="4"/>
        <v>2</v>
      </c>
      <c r="Z13">
        <f t="shared" ca="1" si="4"/>
        <v>4</v>
      </c>
      <c r="AA13">
        <f t="shared" ca="1" si="4"/>
        <v>1</v>
      </c>
      <c r="AB13">
        <f t="shared" ca="1" si="4"/>
        <v>5</v>
      </c>
      <c r="AC13">
        <f t="shared" ca="1" si="4"/>
        <v>3</v>
      </c>
      <c r="AD13">
        <f t="shared" ca="1" si="4"/>
        <v>5</v>
      </c>
      <c r="AE13">
        <f t="shared" ca="1" si="4"/>
        <v>5</v>
      </c>
      <c r="AF13">
        <f t="shared" ca="1" si="4"/>
        <v>1</v>
      </c>
      <c r="AG13">
        <f t="shared" ca="1" si="4"/>
        <v>3</v>
      </c>
      <c r="AH13">
        <f t="shared" ca="1" si="3"/>
        <v>4</v>
      </c>
      <c r="AI13">
        <f t="shared" ca="1" si="3"/>
        <v>1</v>
      </c>
      <c r="AJ13">
        <f t="shared" ca="1" si="3"/>
        <v>5</v>
      </c>
      <c r="AK13">
        <f t="shared" ca="1" si="3"/>
        <v>4</v>
      </c>
      <c r="AL13">
        <f t="shared" ca="1" si="3"/>
        <v>4</v>
      </c>
      <c r="AM13">
        <f t="shared" ca="1" si="3"/>
        <v>4</v>
      </c>
      <c r="AN13">
        <f t="shared" ca="1" si="3"/>
        <v>2</v>
      </c>
      <c r="AO13">
        <f t="shared" ca="1" si="3"/>
        <v>5</v>
      </c>
      <c r="AP13">
        <f t="shared" ca="1" si="3"/>
        <v>4</v>
      </c>
      <c r="AQ13">
        <f t="shared" ca="1" si="3"/>
        <v>2</v>
      </c>
      <c r="AR13">
        <f t="shared" ca="1" si="3"/>
        <v>2</v>
      </c>
      <c r="AS13">
        <f t="shared" ca="1" si="3"/>
        <v>2</v>
      </c>
      <c r="AT13">
        <f t="shared" ca="1" si="3"/>
        <v>4</v>
      </c>
      <c r="AU13">
        <f t="shared" ca="1" si="3"/>
        <v>4</v>
      </c>
      <c r="AV13">
        <f t="shared" ca="1" si="3"/>
        <v>1</v>
      </c>
      <c r="AW13">
        <f t="shared" ca="1" si="3"/>
        <v>4</v>
      </c>
      <c r="AX13">
        <f t="shared" ca="1" si="3"/>
        <v>2</v>
      </c>
      <c r="AY13">
        <f t="shared" ca="1" si="3"/>
        <v>5</v>
      </c>
    </row>
    <row r="14" spans="1:51" x14ac:dyDescent="0.2">
      <c r="A14">
        <v>13</v>
      </c>
      <c r="B14">
        <f t="shared" ca="1" si="1"/>
        <v>1</v>
      </c>
      <c r="C14">
        <f t="shared" ca="1" si="1"/>
        <v>4</v>
      </c>
      <c r="D14">
        <f t="shared" ca="1" si="1"/>
        <v>1</v>
      </c>
      <c r="E14">
        <f t="shared" ca="1" si="1"/>
        <v>1</v>
      </c>
      <c r="F14">
        <f t="shared" ca="1" si="1"/>
        <v>4</v>
      </c>
      <c r="G14">
        <f t="shared" ca="1" si="1"/>
        <v>5</v>
      </c>
      <c r="H14">
        <f t="shared" ca="1" si="1"/>
        <v>5</v>
      </c>
      <c r="I14">
        <f t="shared" ca="1" si="1"/>
        <v>1</v>
      </c>
      <c r="J14">
        <f t="shared" ca="1" si="1"/>
        <v>2</v>
      </c>
      <c r="K14">
        <f t="shared" ca="1" si="1"/>
        <v>2</v>
      </c>
      <c r="L14">
        <f t="shared" ca="1" si="1"/>
        <v>4</v>
      </c>
      <c r="M14">
        <f t="shared" ca="1" si="1"/>
        <v>1</v>
      </c>
      <c r="N14">
        <f t="shared" ca="1" si="1"/>
        <v>1</v>
      </c>
      <c r="O14">
        <f t="shared" ca="1" si="1"/>
        <v>2</v>
      </c>
      <c r="P14">
        <f t="shared" ca="1" si="1"/>
        <v>4</v>
      </c>
      <c r="Q14">
        <f t="shared" ca="1" si="1"/>
        <v>1</v>
      </c>
      <c r="R14">
        <f t="shared" ca="1" si="4"/>
        <v>1</v>
      </c>
      <c r="S14">
        <f t="shared" ca="1" si="4"/>
        <v>5</v>
      </c>
      <c r="T14">
        <f t="shared" ca="1" si="4"/>
        <v>4</v>
      </c>
      <c r="U14">
        <f t="shared" ca="1" si="4"/>
        <v>3</v>
      </c>
      <c r="V14">
        <f t="shared" ca="1" si="4"/>
        <v>1</v>
      </c>
      <c r="W14">
        <f t="shared" ca="1" si="4"/>
        <v>5</v>
      </c>
      <c r="X14">
        <f t="shared" ca="1" si="4"/>
        <v>2</v>
      </c>
      <c r="Y14">
        <f t="shared" ca="1" si="4"/>
        <v>3</v>
      </c>
      <c r="Z14">
        <f t="shared" ca="1" si="4"/>
        <v>1</v>
      </c>
      <c r="AA14">
        <f t="shared" ca="1" si="4"/>
        <v>1</v>
      </c>
      <c r="AB14">
        <f t="shared" ca="1" si="4"/>
        <v>4</v>
      </c>
      <c r="AC14">
        <f t="shared" ca="1" si="4"/>
        <v>4</v>
      </c>
      <c r="AD14">
        <f t="shared" ca="1" si="4"/>
        <v>2</v>
      </c>
      <c r="AE14">
        <f t="shared" ca="1" si="4"/>
        <v>4</v>
      </c>
      <c r="AF14">
        <f t="shared" ca="1" si="4"/>
        <v>4</v>
      </c>
      <c r="AG14">
        <f t="shared" ca="1" si="4"/>
        <v>2</v>
      </c>
      <c r="AH14">
        <f t="shared" ca="1" si="3"/>
        <v>4</v>
      </c>
      <c r="AI14">
        <f t="shared" ca="1" si="3"/>
        <v>5</v>
      </c>
      <c r="AJ14">
        <f t="shared" ca="1" si="3"/>
        <v>2</v>
      </c>
      <c r="AK14">
        <f t="shared" ca="1" si="3"/>
        <v>4</v>
      </c>
      <c r="AL14">
        <f t="shared" ca="1" si="3"/>
        <v>2</v>
      </c>
      <c r="AM14">
        <f t="shared" ca="1" si="3"/>
        <v>5</v>
      </c>
      <c r="AN14">
        <f t="shared" ca="1" si="3"/>
        <v>3</v>
      </c>
      <c r="AO14">
        <f t="shared" ca="1" si="3"/>
        <v>1</v>
      </c>
      <c r="AP14">
        <f t="shared" ca="1" si="3"/>
        <v>2</v>
      </c>
      <c r="AQ14">
        <f t="shared" ca="1" si="3"/>
        <v>4</v>
      </c>
      <c r="AR14">
        <f t="shared" ca="1" si="3"/>
        <v>4</v>
      </c>
      <c r="AS14">
        <f t="shared" ca="1" si="3"/>
        <v>4</v>
      </c>
      <c r="AT14">
        <f t="shared" ca="1" si="3"/>
        <v>2</v>
      </c>
      <c r="AU14">
        <f t="shared" ca="1" si="3"/>
        <v>5</v>
      </c>
      <c r="AV14">
        <f t="shared" ca="1" si="3"/>
        <v>4</v>
      </c>
      <c r="AW14">
        <f t="shared" ca="1" si="3"/>
        <v>1</v>
      </c>
      <c r="AX14">
        <f t="shared" ca="1" si="3"/>
        <v>4</v>
      </c>
      <c r="AY14">
        <f t="shared" ca="1" si="3"/>
        <v>5</v>
      </c>
    </row>
    <row r="15" spans="1:51" x14ac:dyDescent="0.2">
      <c r="A15">
        <v>14</v>
      </c>
      <c r="B15">
        <f t="shared" ca="1" si="1"/>
        <v>4</v>
      </c>
      <c r="C15">
        <f t="shared" ca="1" si="1"/>
        <v>2</v>
      </c>
      <c r="D15">
        <f t="shared" ca="1" si="1"/>
        <v>2</v>
      </c>
      <c r="E15">
        <f t="shared" ca="1" si="1"/>
        <v>4</v>
      </c>
      <c r="F15">
        <f t="shared" ca="1" si="1"/>
        <v>3</v>
      </c>
      <c r="G15">
        <f t="shared" ca="1" si="1"/>
        <v>5</v>
      </c>
      <c r="H15">
        <f t="shared" ca="1" si="1"/>
        <v>5</v>
      </c>
      <c r="I15">
        <f t="shared" ca="1" si="1"/>
        <v>5</v>
      </c>
      <c r="J15">
        <f t="shared" ca="1" si="1"/>
        <v>4</v>
      </c>
      <c r="K15">
        <f t="shared" ca="1" si="1"/>
        <v>5</v>
      </c>
      <c r="L15">
        <f t="shared" ca="1" si="1"/>
        <v>1</v>
      </c>
      <c r="M15">
        <f t="shared" ca="1" si="1"/>
        <v>5</v>
      </c>
      <c r="N15">
        <f t="shared" ca="1" si="1"/>
        <v>1</v>
      </c>
      <c r="O15">
        <f t="shared" ca="1" si="1"/>
        <v>2</v>
      </c>
      <c r="P15">
        <f t="shared" ca="1" si="1"/>
        <v>4</v>
      </c>
      <c r="Q15">
        <f t="shared" ca="1" si="1"/>
        <v>5</v>
      </c>
      <c r="R15">
        <f t="shared" ca="1" si="4"/>
        <v>3</v>
      </c>
      <c r="S15">
        <f t="shared" ca="1" si="4"/>
        <v>2</v>
      </c>
      <c r="T15">
        <f t="shared" ca="1" si="4"/>
        <v>4</v>
      </c>
      <c r="U15">
        <f t="shared" ca="1" si="4"/>
        <v>5</v>
      </c>
      <c r="V15">
        <f t="shared" ca="1" si="4"/>
        <v>1</v>
      </c>
      <c r="W15">
        <f t="shared" ca="1" si="4"/>
        <v>1</v>
      </c>
      <c r="X15">
        <f t="shared" ca="1" si="4"/>
        <v>2</v>
      </c>
      <c r="Y15">
        <f t="shared" ca="1" si="4"/>
        <v>5</v>
      </c>
      <c r="Z15">
        <f t="shared" ca="1" si="4"/>
        <v>2</v>
      </c>
      <c r="AA15">
        <f t="shared" ca="1" si="4"/>
        <v>2</v>
      </c>
      <c r="AB15">
        <f t="shared" ca="1" si="4"/>
        <v>3</v>
      </c>
      <c r="AC15">
        <f t="shared" ca="1" si="4"/>
        <v>3</v>
      </c>
      <c r="AD15">
        <f t="shared" ca="1" si="4"/>
        <v>1</v>
      </c>
      <c r="AE15">
        <f t="shared" ca="1" si="4"/>
        <v>5</v>
      </c>
      <c r="AF15">
        <f t="shared" ca="1" si="4"/>
        <v>4</v>
      </c>
      <c r="AG15">
        <f t="shared" ca="1" si="4"/>
        <v>3</v>
      </c>
      <c r="AH15">
        <f t="shared" ca="1" si="3"/>
        <v>4</v>
      </c>
      <c r="AI15">
        <f t="shared" ca="1" si="3"/>
        <v>3</v>
      </c>
      <c r="AJ15">
        <f t="shared" ca="1" si="3"/>
        <v>5</v>
      </c>
      <c r="AK15">
        <f t="shared" ca="1" si="3"/>
        <v>3</v>
      </c>
      <c r="AL15">
        <f t="shared" ca="1" si="3"/>
        <v>5</v>
      </c>
      <c r="AM15">
        <f t="shared" ca="1" si="3"/>
        <v>1</v>
      </c>
      <c r="AN15">
        <f t="shared" ca="1" si="3"/>
        <v>1</v>
      </c>
      <c r="AO15">
        <f t="shared" ca="1" si="3"/>
        <v>4</v>
      </c>
      <c r="AP15">
        <f t="shared" ca="1" si="3"/>
        <v>2</v>
      </c>
      <c r="AQ15">
        <f t="shared" ca="1" si="3"/>
        <v>4</v>
      </c>
      <c r="AR15">
        <f t="shared" ca="1" si="3"/>
        <v>2</v>
      </c>
      <c r="AS15">
        <f t="shared" ca="1" si="3"/>
        <v>1</v>
      </c>
      <c r="AT15">
        <f t="shared" ca="1" si="3"/>
        <v>5</v>
      </c>
      <c r="AU15">
        <f t="shared" ca="1" si="3"/>
        <v>3</v>
      </c>
      <c r="AV15">
        <f t="shared" ca="1" si="3"/>
        <v>4</v>
      </c>
      <c r="AW15">
        <f t="shared" ca="1" si="3"/>
        <v>2</v>
      </c>
      <c r="AX15">
        <f t="shared" ca="1" si="3"/>
        <v>3</v>
      </c>
      <c r="AY15">
        <f t="shared" ca="1" si="3"/>
        <v>1</v>
      </c>
    </row>
    <row r="16" spans="1:51" x14ac:dyDescent="0.2">
      <c r="A16">
        <v>15</v>
      </c>
      <c r="B16">
        <f t="shared" ca="1" si="1"/>
        <v>4</v>
      </c>
      <c r="C16">
        <f t="shared" ca="1" si="1"/>
        <v>2</v>
      </c>
      <c r="D16">
        <f t="shared" ca="1" si="1"/>
        <v>3</v>
      </c>
      <c r="E16">
        <f t="shared" ca="1" si="1"/>
        <v>5</v>
      </c>
      <c r="F16">
        <f t="shared" ca="1" si="1"/>
        <v>3</v>
      </c>
      <c r="G16">
        <f t="shared" ca="1" si="1"/>
        <v>4</v>
      </c>
      <c r="H16">
        <f t="shared" ca="1" si="1"/>
        <v>2</v>
      </c>
      <c r="I16">
        <f t="shared" ca="1" si="1"/>
        <v>3</v>
      </c>
      <c r="J16">
        <f t="shared" ca="1" si="1"/>
        <v>1</v>
      </c>
      <c r="K16">
        <f t="shared" ca="1" si="1"/>
        <v>2</v>
      </c>
      <c r="L16">
        <f t="shared" ca="1" si="1"/>
        <v>3</v>
      </c>
      <c r="M16">
        <f t="shared" ca="1" si="1"/>
        <v>1</v>
      </c>
      <c r="N16">
        <f t="shared" ca="1" si="1"/>
        <v>3</v>
      </c>
      <c r="O16">
        <f t="shared" ca="1" si="1"/>
        <v>1</v>
      </c>
      <c r="P16">
        <f t="shared" ca="1" si="1"/>
        <v>5</v>
      </c>
      <c r="Q16">
        <f t="shared" ca="1" si="1"/>
        <v>5</v>
      </c>
      <c r="R16">
        <f t="shared" ca="1" si="4"/>
        <v>2</v>
      </c>
      <c r="S16">
        <f t="shared" ca="1" si="4"/>
        <v>1</v>
      </c>
      <c r="T16">
        <f t="shared" ca="1" si="4"/>
        <v>1</v>
      </c>
      <c r="U16">
        <f t="shared" ca="1" si="4"/>
        <v>2</v>
      </c>
      <c r="V16">
        <f t="shared" ca="1" si="4"/>
        <v>4</v>
      </c>
      <c r="W16">
        <f t="shared" ca="1" si="4"/>
        <v>3</v>
      </c>
      <c r="X16">
        <f t="shared" ca="1" si="4"/>
        <v>1</v>
      </c>
      <c r="Y16">
        <f t="shared" ca="1" si="4"/>
        <v>5</v>
      </c>
      <c r="Z16">
        <f t="shared" ca="1" si="4"/>
        <v>2</v>
      </c>
      <c r="AA16">
        <f t="shared" ca="1" si="4"/>
        <v>1</v>
      </c>
      <c r="AB16">
        <f t="shared" ca="1" si="4"/>
        <v>5</v>
      </c>
      <c r="AC16">
        <f t="shared" ca="1" si="4"/>
        <v>5</v>
      </c>
      <c r="AD16">
        <f t="shared" ca="1" si="4"/>
        <v>3</v>
      </c>
      <c r="AE16">
        <f t="shared" ca="1" si="4"/>
        <v>4</v>
      </c>
      <c r="AF16">
        <f t="shared" ca="1" si="4"/>
        <v>2</v>
      </c>
      <c r="AG16">
        <f t="shared" ca="1" si="4"/>
        <v>2</v>
      </c>
      <c r="AH16">
        <f t="shared" ca="1" si="3"/>
        <v>3</v>
      </c>
      <c r="AI16">
        <f t="shared" ca="1" si="3"/>
        <v>2</v>
      </c>
      <c r="AJ16">
        <f t="shared" ca="1" si="3"/>
        <v>2</v>
      </c>
      <c r="AK16">
        <f t="shared" ca="1" si="3"/>
        <v>1</v>
      </c>
      <c r="AL16">
        <f t="shared" ca="1" si="3"/>
        <v>5</v>
      </c>
      <c r="AM16">
        <f t="shared" ca="1" si="3"/>
        <v>4</v>
      </c>
      <c r="AN16">
        <f t="shared" ca="1" si="3"/>
        <v>4</v>
      </c>
      <c r="AO16">
        <f t="shared" ca="1" si="3"/>
        <v>5</v>
      </c>
      <c r="AP16">
        <f t="shared" ca="1" si="3"/>
        <v>5</v>
      </c>
      <c r="AQ16">
        <f t="shared" ca="1" si="3"/>
        <v>1</v>
      </c>
      <c r="AR16">
        <f t="shared" ca="1" si="3"/>
        <v>4</v>
      </c>
      <c r="AS16">
        <f t="shared" ca="1" si="3"/>
        <v>3</v>
      </c>
      <c r="AT16">
        <f t="shared" ca="1" si="3"/>
        <v>3</v>
      </c>
      <c r="AU16">
        <f t="shared" ca="1" si="3"/>
        <v>5</v>
      </c>
      <c r="AV16">
        <f t="shared" ca="1" si="3"/>
        <v>3</v>
      </c>
      <c r="AW16">
        <f t="shared" ca="1" si="3"/>
        <v>3</v>
      </c>
      <c r="AX16">
        <f t="shared" ca="1" si="3"/>
        <v>4</v>
      </c>
      <c r="AY16">
        <f t="shared" ca="1" si="3"/>
        <v>3</v>
      </c>
    </row>
    <row r="17" spans="1:51" x14ac:dyDescent="0.2">
      <c r="A17">
        <v>16</v>
      </c>
      <c r="B17">
        <f t="shared" ca="1" si="1"/>
        <v>1</v>
      </c>
      <c r="C17">
        <f t="shared" ca="1" si="1"/>
        <v>4</v>
      </c>
      <c r="D17">
        <f t="shared" ca="1" si="1"/>
        <v>1</v>
      </c>
      <c r="E17">
        <f t="shared" ca="1" si="1"/>
        <v>1</v>
      </c>
      <c r="F17">
        <f t="shared" ca="1" si="1"/>
        <v>1</v>
      </c>
      <c r="G17">
        <f t="shared" ca="1" si="1"/>
        <v>3</v>
      </c>
      <c r="H17">
        <f t="shared" ca="1" si="1"/>
        <v>4</v>
      </c>
      <c r="I17">
        <f t="shared" ca="1" si="1"/>
        <v>1</v>
      </c>
      <c r="J17">
        <f t="shared" ca="1" si="1"/>
        <v>4</v>
      </c>
      <c r="K17">
        <f t="shared" ca="1" si="1"/>
        <v>3</v>
      </c>
      <c r="L17">
        <f t="shared" ca="1" si="1"/>
        <v>3</v>
      </c>
      <c r="M17">
        <f t="shared" ca="1" si="1"/>
        <v>3</v>
      </c>
      <c r="N17">
        <f t="shared" ca="1" si="1"/>
        <v>5</v>
      </c>
      <c r="O17">
        <f t="shared" ca="1" si="1"/>
        <v>3</v>
      </c>
      <c r="P17">
        <f t="shared" ca="1" si="1"/>
        <v>5</v>
      </c>
      <c r="Q17">
        <f t="shared" ca="1" si="1"/>
        <v>4</v>
      </c>
      <c r="R17">
        <f t="shared" ca="1" si="4"/>
        <v>3</v>
      </c>
      <c r="S17">
        <f t="shared" ca="1" si="4"/>
        <v>2</v>
      </c>
      <c r="T17">
        <f t="shared" ca="1" si="4"/>
        <v>4</v>
      </c>
      <c r="U17">
        <f t="shared" ca="1" si="4"/>
        <v>4</v>
      </c>
      <c r="V17">
        <f t="shared" ca="1" si="4"/>
        <v>1</v>
      </c>
      <c r="W17">
        <f t="shared" ca="1" si="4"/>
        <v>5</v>
      </c>
      <c r="X17">
        <f t="shared" ca="1" si="4"/>
        <v>1</v>
      </c>
      <c r="Y17">
        <f t="shared" ca="1" si="4"/>
        <v>1</v>
      </c>
      <c r="Z17">
        <f t="shared" ca="1" si="4"/>
        <v>5</v>
      </c>
      <c r="AA17">
        <f t="shared" ca="1" si="4"/>
        <v>5</v>
      </c>
      <c r="AB17">
        <f t="shared" ca="1" si="4"/>
        <v>4</v>
      </c>
      <c r="AC17">
        <f t="shared" ca="1" si="4"/>
        <v>1</v>
      </c>
      <c r="AD17">
        <f t="shared" ca="1" si="4"/>
        <v>1</v>
      </c>
      <c r="AE17">
        <f t="shared" ca="1" si="4"/>
        <v>5</v>
      </c>
      <c r="AF17">
        <f t="shared" ca="1" si="4"/>
        <v>5</v>
      </c>
      <c r="AG17">
        <f t="shared" ca="1" si="4"/>
        <v>3</v>
      </c>
      <c r="AH17">
        <f t="shared" ca="1" si="3"/>
        <v>1</v>
      </c>
      <c r="AI17">
        <f t="shared" ca="1" si="3"/>
        <v>5</v>
      </c>
      <c r="AJ17">
        <f t="shared" ca="1" si="3"/>
        <v>5</v>
      </c>
      <c r="AK17">
        <f t="shared" ca="1" si="3"/>
        <v>4</v>
      </c>
      <c r="AL17">
        <f t="shared" ca="1" si="3"/>
        <v>1</v>
      </c>
      <c r="AM17">
        <f t="shared" ca="1" si="3"/>
        <v>5</v>
      </c>
      <c r="AN17">
        <f t="shared" ca="1" si="3"/>
        <v>1</v>
      </c>
      <c r="AO17">
        <f t="shared" ca="1" si="3"/>
        <v>4</v>
      </c>
      <c r="AP17">
        <f t="shared" ca="1" si="3"/>
        <v>2</v>
      </c>
      <c r="AQ17">
        <f t="shared" ca="1" si="3"/>
        <v>5</v>
      </c>
      <c r="AR17">
        <f t="shared" ca="1" si="3"/>
        <v>5</v>
      </c>
      <c r="AS17">
        <f t="shared" ca="1" si="3"/>
        <v>2</v>
      </c>
      <c r="AT17">
        <f t="shared" ca="1" si="3"/>
        <v>1</v>
      </c>
      <c r="AU17">
        <f t="shared" ca="1" si="3"/>
        <v>3</v>
      </c>
      <c r="AV17">
        <f t="shared" ca="1" si="3"/>
        <v>1</v>
      </c>
      <c r="AW17">
        <f t="shared" ca="1" si="3"/>
        <v>3</v>
      </c>
      <c r="AX17">
        <f t="shared" ca="1" si="3"/>
        <v>1</v>
      </c>
      <c r="AY17">
        <f t="shared" ca="1" si="3"/>
        <v>1</v>
      </c>
    </row>
    <row r="18" spans="1:51" x14ac:dyDescent="0.2">
      <c r="A18">
        <v>17</v>
      </c>
      <c r="B18">
        <f t="shared" ca="1" si="1"/>
        <v>3</v>
      </c>
      <c r="C18">
        <f t="shared" ca="1" si="1"/>
        <v>4</v>
      </c>
      <c r="D18">
        <f t="shared" ca="1" si="1"/>
        <v>4</v>
      </c>
      <c r="E18">
        <f t="shared" ca="1" si="1"/>
        <v>5</v>
      </c>
      <c r="F18">
        <f t="shared" ca="1" si="1"/>
        <v>3</v>
      </c>
      <c r="G18">
        <f t="shared" ca="1" si="1"/>
        <v>5</v>
      </c>
      <c r="H18">
        <f t="shared" ca="1" si="1"/>
        <v>4</v>
      </c>
      <c r="I18">
        <f t="shared" ca="1" si="1"/>
        <v>1</v>
      </c>
      <c r="J18">
        <f t="shared" ca="1" si="1"/>
        <v>1</v>
      </c>
      <c r="K18">
        <f t="shared" ca="1" si="1"/>
        <v>1</v>
      </c>
      <c r="L18">
        <f t="shared" ca="1" si="1"/>
        <v>4</v>
      </c>
      <c r="M18">
        <f t="shared" ca="1" si="1"/>
        <v>5</v>
      </c>
      <c r="N18">
        <f t="shared" ca="1" si="1"/>
        <v>1</v>
      </c>
      <c r="O18">
        <f t="shared" ca="1" si="1"/>
        <v>3</v>
      </c>
      <c r="P18">
        <f t="shared" ca="1" si="1"/>
        <v>2</v>
      </c>
      <c r="Q18">
        <f t="shared" ca="1" si="1"/>
        <v>3</v>
      </c>
      <c r="R18">
        <f t="shared" ca="1" si="4"/>
        <v>4</v>
      </c>
      <c r="S18">
        <f t="shared" ca="1" si="4"/>
        <v>3</v>
      </c>
      <c r="T18">
        <f t="shared" ca="1" si="4"/>
        <v>2</v>
      </c>
      <c r="U18">
        <f t="shared" ca="1" si="4"/>
        <v>4</v>
      </c>
      <c r="V18">
        <f t="shared" ca="1" si="4"/>
        <v>2</v>
      </c>
      <c r="W18">
        <f t="shared" ca="1" si="4"/>
        <v>2</v>
      </c>
      <c r="X18">
        <f t="shared" ca="1" si="4"/>
        <v>2</v>
      </c>
      <c r="Y18">
        <f t="shared" ca="1" si="4"/>
        <v>4</v>
      </c>
      <c r="Z18">
        <f t="shared" ca="1" si="4"/>
        <v>5</v>
      </c>
      <c r="AA18">
        <f t="shared" ca="1" si="4"/>
        <v>5</v>
      </c>
      <c r="AB18">
        <f t="shared" ca="1" si="4"/>
        <v>3</v>
      </c>
      <c r="AC18">
        <f t="shared" ca="1" si="4"/>
        <v>4</v>
      </c>
      <c r="AD18">
        <f t="shared" ca="1" si="4"/>
        <v>4</v>
      </c>
      <c r="AE18">
        <f t="shared" ca="1" si="4"/>
        <v>4</v>
      </c>
      <c r="AF18">
        <f t="shared" ca="1" si="4"/>
        <v>3</v>
      </c>
      <c r="AG18">
        <f t="shared" ca="1" si="4"/>
        <v>3</v>
      </c>
      <c r="AH18">
        <f t="shared" ca="1" si="3"/>
        <v>4</v>
      </c>
      <c r="AI18">
        <f t="shared" ca="1" si="3"/>
        <v>5</v>
      </c>
      <c r="AJ18">
        <f t="shared" ca="1" si="3"/>
        <v>1</v>
      </c>
      <c r="AK18">
        <f t="shared" ca="1" si="3"/>
        <v>1</v>
      </c>
      <c r="AL18">
        <f t="shared" ca="1" si="3"/>
        <v>5</v>
      </c>
      <c r="AM18">
        <f t="shared" ca="1" si="3"/>
        <v>2</v>
      </c>
      <c r="AN18">
        <f t="shared" ca="1" si="3"/>
        <v>2</v>
      </c>
      <c r="AO18">
        <f t="shared" ca="1" si="3"/>
        <v>4</v>
      </c>
      <c r="AP18">
        <f t="shared" ca="1" si="3"/>
        <v>2</v>
      </c>
      <c r="AQ18">
        <f t="shared" ca="1" si="3"/>
        <v>2</v>
      </c>
      <c r="AR18">
        <f t="shared" ca="1" si="3"/>
        <v>5</v>
      </c>
      <c r="AS18">
        <f t="shared" ca="1" si="3"/>
        <v>4</v>
      </c>
      <c r="AT18">
        <f t="shared" ca="1" si="3"/>
        <v>5</v>
      </c>
      <c r="AU18">
        <f t="shared" ca="1" si="3"/>
        <v>5</v>
      </c>
      <c r="AV18">
        <f t="shared" ca="1" si="3"/>
        <v>3</v>
      </c>
      <c r="AW18">
        <f t="shared" ca="1" si="3"/>
        <v>2</v>
      </c>
      <c r="AX18">
        <f t="shared" ca="1" si="3"/>
        <v>2</v>
      </c>
      <c r="AY18">
        <f t="shared" ca="1" si="3"/>
        <v>2</v>
      </c>
    </row>
    <row r="19" spans="1:51" x14ac:dyDescent="0.2">
      <c r="A19">
        <v>18</v>
      </c>
      <c r="B19">
        <f t="shared" ref="B19:Q34" ca="1" si="5">RANDBETWEEN(1,5)</f>
        <v>4</v>
      </c>
      <c r="C19">
        <f t="shared" ca="1" si="5"/>
        <v>1</v>
      </c>
      <c r="D19">
        <f t="shared" ca="1" si="5"/>
        <v>5</v>
      </c>
      <c r="E19">
        <f t="shared" ca="1" si="5"/>
        <v>5</v>
      </c>
      <c r="F19">
        <f t="shared" ca="1" si="5"/>
        <v>2</v>
      </c>
      <c r="G19">
        <f t="shared" ca="1" si="5"/>
        <v>1</v>
      </c>
      <c r="H19">
        <f t="shared" ca="1" si="5"/>
        <v>2</v>
      </c>
      <c r="I19">
        <f t="shared" ca="1" si="5"/>
        <v>5</v>
      </c>
      <c r="J19">
        <f t="shared" ca="1" si="5"/>
        <v>5</v>
      </c>
      <c r="K19">
        <f t="shared" ca="1" si="5"/>
        <v>1</v>
      </c>
      <c r="L19">
        <f t="shared" ca="1" si="5"/>
        <v>1</v>
      </c>
      <c r="M19">
        <f t="shared" ca="1" si="5"/>
        <v>1</v>
      </c>
      <c r="N19">
        <f t="shared" ca="1" si="5"/>
        <v>1</v>
      </c>
      <c r="O19">
        <f t="shared" ca="1" si="5"/>
        <v>5</v>
      </c>
      <c r="P19">
        <f t="shared" ca="1" si="5"/>
        <v>4</v>
      </c>
      <c r="Q19">
        <f t="shared" ca="1" si="5"/>
        <v>1</v>
      </c>
      <c r="R19">
        <f t="shared" ca="1" si="4"/>
        <v>4</v>
      </c>
      <c r="S19">
        <f t="shared" ca="1" si="4"/>
        <v>2</v>
      </c>
      <c r="T19">
        <f t="shared" ca="1" si="4"/>
        <v>2</v>
      </c>
      <c r="U19">
        <f t="shared" ca="1" si="4"/>
        <v>2</v>
      </c>
      <c r="V19">
        <f t="shared" ca="1" si="4"/>
        <v>1</v>
      </c>
      <c r="W19">
        <f t="shared" ca="1" si="4"/>
        <v>2</v>
      </c>
      <c r="X19">
        <f t="shared" ca="1" si="4"/>
        <v>1</v>
      </c>
      <c r="Y19">
        <f t="shared" ca="1" si="4"/>
        <v>2</v>
      </c>
      <c r="Z19">
        <f t="shared" ca="1" si="4"/>
        <v>2</v>
      </c>
      <c r="AA19">
        <f t="shared" ca="1" si="4"/>
        <v>5</v>
      </c>
      <c r="AB19">
        <f t="shared" ca="1" si="4"/>
        <v>1</v>
      </c>
      <c r="AC19">
        <f t="shared" ca="1" si="4"/>
        <v>1</v>
      </c>
      <c r="AD19">
        <f t="shared" ca="1" si="4"/>
        <v>3</v>
      </c>
      <c r="AE19">
        <f t="shared" ca="1" si="4"/>
        <v>5</v>
      </c>
      <c r="AF19">
        <f t="shared" ca="1" si="4"/>
        <v>4</v>
      </c>
      <c r="AG19">
        <f t="shared" ca="1" si="4"/>
        <v>1</v>
      </c>
      <c r="AH19">
        <f t="shared" ca="1" si="3"/>
        <v>2</v>
      </c>
      <c r="AI19">
        <f t="shared" ca="1" si="3"/>
        <v>3</v>
      </c>
      <c r="AJ19">
        <f t="shared" ca="1" si="3"/>
        <v>4</v>
      </c>
      <c r="AK19">
        <f t="shared" ca="1" si="3"/>
        <v>2</v>
      </c>
      <c r="AL19">
        <f t="shared" ca="1" si="3"/>
        <v>2</v>
      </c>
      <c r="AM19">
        <f t="shared" ca="1" si="3"/>
        <v>4</v>
      </c>
      <c r="AN19">
        <f t="shared" ca="1" si="3"/>
        <v>5</v>
      </c>
      <c r="AO19">
        <f t="shared" ca="1" si="3"/>
        <v>3</v>
      </c>
      <c r="AP19">
        <f t="shared" ca="1" si="3"/>
        <v>4</v>
      </c>
      <c r="AQ19">
        <f t="shared" ca="1" si="3"/>
        <v>4</v>
      </c>
      <c r="AR19">
        <f t="shared" ca="1" si="3"/>
        <v>2</v>
      </c>
      <c r="AS19">
        <f t="shared" ca="1" si="3"/>
        <v>1</v>
      </c>
      <c r="AT19">
        <f t="shared" ca="1" si="3"/>
        <v>3</v>
      </c>
      <c r="AU19">
        <f t="shared" ca="1" si="3"/>
        <v>1</v>
      </c>
      <c r="AV19">
        <f t="shared" ca="1" si="3"/>
        <v>5</v>
      </c>
      <c r="AW19">
        <f t="shared" ca="1" si="3"/>
        <v>5</v>
      </c>
      <c r="AX19">
        <f t="shared" ca="1" si="3"/>
        <v>2</v>
      </c>
      <c r="AY19">
        <f t="shared" ca="1" si="3"/>
        <v>4</v>
      </c>
    </row>
    <row r="20" spans="1:51" x14ac:dyDescent="0.2">
      <c r="A20">
        <v>19</v>
      </c>
      <c r="B20">
        <f t="shared" ca="1" si="5"/>
        <v>3</v>
      </c>
      <c r="C20">
        <f t="shared" ca="1" si="5"/>
        <v>4</v>
      </c>
      <c r="D20">
        <f t="shared" ca="1" si="5"/>
        <v>2</v>
      </c>
      <c r="E20">
        <f t="shared" ca="1" si="5"/>
        <v>4</v>
      </c>
      <c r="F20">
        <f t="shared" ca="1" si="5"/>
        <v>4</v>
      </c>
      <c r="G20">
        <f t="shared" ca="1" si="5"/>
        <v>3</v>
      </c>
      <c r="H20">
        <f t="shared" ca="1" si="5"/>
        <v>4</v>
      </c>
      <c r="I20">
        <f t="shared" ca="1" si="5"/>
        <v>1</v>
      </c>
      <c r="J20">
        <f t="shared" ca="1" si="5"/>
        <v>5</v>
      </c>
      <c r="K20">
        <f t="shared" ca="1" si="5"/>
        <v>1</v>
      </c>
      <c r="L20">
        <f t="shared" ca="1" si="5"/>
        <v>1</v>
      </c>
      <c r="M20">
        <f t="shared" ca="1" si="5"/>
        <v>1</v>
      </c>
      <c r="N20">
        <f t="shared" ca="1" si="5"/>
        <v>5</v>
      </c>
      <c r="O20">
        <f t="shared" ca="1" si="5"/>
        <v>3</v>
      </c>
      <c r="P20">
        <f t="shared" ca="1" si="5"/>
        <v>4</v>
      </c>
      <c r="Q20">
        <f t="shared" ca="1" si="5"/>
        <v>3</v>
      </c>
      <c r="R20">
        <f t="shared" ca="1" si="4"/>
        <v>2</v>
      </c>
      <c r="S20">
        <f t="shared" ca="1" si="4"/>
        <v>3</v>
      </c>
      <c r="T20">
        <f t="shared" ca="1" si="4"/>
        <v>1</v>
      </c>
      <c r="U20">
        <f t="shared" ca="1" si="4"/>
        <v>4</v>
      </c>
      <c r="V20">
        <f t="shared" ca="1" si="4"/>
        <v>5</v>
      </c>
      <c r="W20">
        <f t="shared" ca="1" si="4"/>
        <v>5</v>
      </c>
      <c r="X20">
        <f t="shared" ca="1" si="4"/>
        <v>3</v>
      </c>
      <c r="Y20">
        <f t="shared" ca="1" si="4"/>
        <v>3</v>
      </c>
      <c r="Z20">
        <f t="shared" ca="1" si="4"/>
        <v>3</v>
      </c>
      <c r="AA20">
        <f t="shared" ca="1" si="4"/>
        <v>1</v>
      </c>
      <c r="AB20">
        <f t="shared" ca="1" si="4"/>
        <v>4</v>
      </c>
      <c r="AC20">
        <f t="shared" ca="1" si="4"/>
        <v>1</v>
      </c>
      <c r="AD20">
        <f t="shared" ca="1" si="4"/>
        <v>5</v>
      </c>
      <c r="AE20">
        <f t="shared" ca="1" si="4"/>
        <v>2</v>
      </c>
      <c r="AF20">
        <f t="shared" ca="1" si="4"/>
        <v>4</v>
      </c>
      <c r="AG20">
        <f t="shared" ca="1" si="4"/>
        <v>5</v>
      </c>
      <c r="AH20">
        <f t="shared" ca="1" si="3"/>
        <v>5</v>
      </c>
      <c r="AI20">
        <f t="shared" ca="1" si="3"/>
        <v>3</v>
      </c>
      <c r="AJ20">
        <f t="shared" ca="1" si="3"/>
        <v>5</v>
      </c>
      <c r="AK20">
        <f t="shared" ca="1" si="3"/>
        <v>1</v>
      </c>
      <c r="AL20">
        <f t="shared" ca="1" si="3"/>
        <v>2</v>
      </c>
      <c r="AM20">
        <f t="shared" ca="1" si="3"/>
        <v>5</v>
      </c>
      <c r="AN20">
        <f t="shared" ca="1" si="3"/>
        <v>1</v>
      </c>
      <c r="AO20">
        <f t="shared" ca="1" si="3"/>
        <v>3</v>
      </c>
      <c r="AP20">
        <f t="shared" ca="1" si="3"/>
        <v>5</v>
      </c>
      <c r="AQ20">
        <f t="shared" ca="1" si="3"/>
        <v>4</v>
      </c>
      <c r="AR20">
        <f t="shared" ca="1" si="3"/>
        <v>4</v>
      </c>
      <c r="AS20">
        <f t="shared" ca="1" si="3"/>
        <v>5</v>
      </c>
      <c r="AT20">
        <f t="shared" ca="1" si="3"/>
        <v>2</v>
      </c>
      <c r="AU20">
        <f t="shared" ca="1" si="3"/>
        <v>1</v>
      </c>
      <c r="AV20">
        <f t="shared" ca="1" si="3"/>
        <v>3</v>
      </c>
      <c r="AW20">
        <f t="shared" ca="1" si="3"/>
        <v>4</v>
      </c>
      <c r="AX20">
        <f t="shared" ca="1" si="3"/>
        <v>2</v>
      </c>
      <c r="AY20">
        <f t="shared" ca="1" si="3"/>
        <v>4</v>
      </c>
    </row>
    <row r="21" spans="1:51" x14ac:dyDescent="0.2">
      <c r="A21">
        <v>20</v>
      </c>
      <c r="B21">
        <f t="shared" ca="1" si="5"/>
        <v>4</v>
      </c>
      <c r="C21">
        <f t="shared" ca="1" si="5"/>
        <v>2</v>
      </c>
      <c r="D21">
        <f t="shared" ca="1" si="5"/>
        <v>1</v>
      </c>
      <c r="E21">
        <f t="shared" ca="1" si="5"/>
        <v>2</v>
      </c>
      <c r="F21">
        <f t="shared" ca="1" si="5"/>
        <v>2</v>
      </c>
      <c r="G21">
        <f t="shared" ca="1" si="5"/>
        <v>5</v>
      </c>
      <c r="H21">
        <f t="shared" ca="1" si="5"/>
        <v>4</v>
      </c>
      <c r="I21">
        <f t="shared" ca="1" si="5"/>
        <v>4</v>
      </c>
      <c r="J21">
        <f t="shared" ca="1" si="5"/>
        <v>2</v>
      </c>
      <c r="K21">
        <f t="shared" ca="1" si="5"/>
        <v>4</v>
      </c>
      <c r="L21">
        <f t="shared" ca="1" si="5"/>
        <v>4</v>
      </c>
      <c r="M21">
        <f t="shared" ca="1" si="5"/>
        <v>5</v>
      </c>
      <c r="N21">
        <f t="shared" ca="1" si="5"/>
        <v>1</v>
      </c>
      <c r="O21">
        <f t="shared" ca="1" si="5"/>
        <v>3</v>
      </c>
      <c r="P21">
        <f t="shared" ca="1" si="5"/>
        <v>2</v>
      </c>
      <c r="Q21">
        <f t="shared" ca="1" si="5"/>
        <v>2</v>
      </c>
      <c r="R21">
        <f t="shared" ca="1" si="4"/>
        <v>5</v>
      </c>
      <c r="S21">
        <f t="shared" ca="1" si="4"/>
        <v>4</v>
      </c>
      <c r="T21">
        <f t="shared" ca="1" si="4"/>
        <v>5</v>
      </c>
      <c r="U21">
        <f t="shared" ca="1" si="4"/>
        <v>5</v>
      </c>
      <c r="V21">
        <f t="shared" ca="1" si="4"/>
        <v>2</v>
      </c>
      <c r="W21">
        <f t="shared" ca="1" si="4"/>
        <v>4</v>
      </c>
      <c r="X21">
        <f t="shared" ca="1" si="4"/>
        <v>4</v>
      </c>
      <c r="Y21">
        <f t="shared" ca="1" si="4"/>
        <v>4</v>
      </c>
      <c r="Z21">
        <f t="shared" ca="1" si="4"/>
        <v>5</v>
      </c>
      <c r="AA21">
        <f t="shared" ca="1" si="4"/>
        <v>1</v>
      </c>
      <c r="AB21">
        <f t="shared" ca="1" si="4"/>
        <v>3</v>
      </c>
      <c r="AC21">
        <f t="shared" ca="1" si="4"/>
        <v>3</v>
      </c>
      <c r="AD21">
        <f t="shared" ca="1" si="4"/>
        <v>1</v>
      </c>
      <c r="AE21">
        <f t="shared" ca="1" si="4"/>
        <v>3</v>
      </c>
      <c r="AF21">
        <f t="shared" ca="1" si="4"/>
        <v>1</v>
      </c>
      <c r="AG21">
        <f t="shared" ca="1" si="4"/>
        <v>3</v>
      </c>
      <c r="AH21">
        <f t="shared" ca="1" si="3"/>
        <v>3</v>
      </c>
      <c r="AI21">
        <f t="shared" ca="1" si="3"/>
        <v>4</v>
      </c>
      <c r="AJ21">
        <f t="shared" ca="1" si="3"/>
        <v>5</v>
      </c>
      <c r="AK21">
        <f t="shared" ca="1" si="3"/>
        <v>5</v>
      </c>
      <c r="AL21">
        <f t="shared" ca="1" si="3"/>
        <v>4</v>
      </c>
      <c r="AM21">
        <f t="shared" ca="1" si="3"/>
        <v>5</v>
      </c>
      <c r="AN21">
        <f t="shared" ca="1" si="3"/>
        <v>1</v>
      </c>
      <c r="AO21">
        <f t="shared" ca="1" si="3"/>
        <v>1</v>
      </c>
      <c r="AP21">
        <f t="shared" ca="1" si="3"/>
        <v>5</v>
      </c>
      <c r="AQ21">
        <f t="shared" ca="1" si="3"/>
        <v>5</v>
      </c>
      <c r="AR21">
        <f t="shared" ca="1" si="3"/>
        <v>2</v>
      </c>
      <c r="AS21">
        <f t="shared" ca="1" si="3"/>
        <v>5</v>
      </c>
      <c r="AT21">
        <f t="shared" ca="1" si="3"/>
        <v>4</v>
      </c>
      <c r="AU21">
        <f t="shared" ca="1" si="3"/>
        <v>3</v>
      </c>
      <c r="AV21">
        <f t="shared" ca="1" si="3"/>
        <v>3</v>
      </c>
      <c r="AW21">
        <f t="shared" ca="1" si="3"/>
        <v>4</v>
      </c>
      <c r="AX21">
        <f t="shared" ca="1" si="3"/>
        <v>5</v>
      </c>
      <c r="AY21">
        <f t="shared" ca="1" si="3"/>
        <v>1</v>
      </c>
    </row>
    <row r="22" spans="1:51" x14ac:dyDescent="0.2">
      <c r="A22">
        <v>21</v>
      </c>
      <c r="B22">
        <f t="shared" ca="1" si="5"/>
        <v>2</v>
      </c>
      <c r="C22">
        <f t="shared" ca="1" si="5"/>
        <v>2</v>
      </c>
      <c r="D22">
        <f t="shared" ca="1" si="5"/>
        <v>4</v>
      </c>
      <c r="E22">
        <f t="shared" ca="1" si="5"/>
        <v>3</v>
      </c>
      <c r="F22">
        <f t="shared" ca="1" si="5"/>
        <v>3</v>
      </c>
      <c r="G22">
        <f t="shared" ca="1" si="5"/>
        <v>1</v>
      </c>
      <c r="H22">
        <f t="shared" ca="1" si="5"/>
        <v>4</v>
      </c>
      <c r="I22">
        <f t="shared" ca="1" si="5"/>
        <v>1</v>
      </c>
      <c r="J22">
        <f t="shared" ca="1" si="5"/>
        <v>2</v>
      </c>
      <c r="K22">
        <f t="shared" ca="1" si="5"/>
        <v>4</v>
      </c>
      <c r="L22">
        <f t="shared" ca="1" si="5"/>
        <v>4</v>
      </c>
      <c r="M22">
        <f t="shared" ca="1" si="5"/>
        <v>2</v>
      </c>
      <c r="N22">
        <f t="shared" ca="1" si="5"/>
        <v>4</v>
      </c>
      <c r="O22">
        <f t="shared" ca="1" si="5"/>
        <v>1</v>
      </c>
      <c r="P22">
        <f t="shared" ca="1" si="5"/>
        <v>1</v>
      </c>
      <c r="Q22">
        <f t="shared" ca="1" si="5"/>
        <v>5</v>
      </c>
      <c r="R22">
        <f t="shared" ca="1" si="4"/>
        <v>1</v>
      </c>
      <c r="S22">
        <f t="shared" ca="1" si="4"/>
        <v>2</v>
      </c>
      <c r="T22">
        <f t="shared" ca="1" si="4"/>
        <v>2</v>
      </c>
      <c r="U22">
        <f t="shared" ca="1" si="4"/>
        <v>3</v>
      </c>
      <c r="V22">
        <f t="shared" ca="1" si="4"/>
        <v>4</v>
      </c>
      <c r="W22">
        <f t="shared" ca="1" si="4"/>
        <v>2</v>
      </c>
      <c r="X22">
        <f t="shared" ca="1" si="4"/>
        <v>4</v>
      </c>
      <c r="Y22">
        <f t="shared" ca="1" si="4"/>
        <v>2</v>
      </c>
      <c r="Z22">
        <f t="shared" ca="1" si="4"/>
        <v>4</v>
      </c>
      <c r="AA22">
        <f t="shared" ca="1" si="4"/>
        <v>4</v>
      </c>
      <c r="AB22">
        <f t="shared" ca="1" si="4"/>
        <v>2</v>
      </c>
      <c r="AC22">
        <f t="shared" ca="1" si="4"/>
        <v>5</v>
      </c>
      <c r="AD22">
        <f t="shared" ca="1" si="4"/>
        <v>2</v>
      </c>
      <c r="AE22">
        <f t="shared" ca="1" si="4"/>
        <v>1</v>
      </c>
      <c r="AF22">
        <f t="shared" ca="1" si="4"/>
        <v>1</v>
      </c>
      <c r="AG22">
        <f t="shared" ca="1" si="4"/>
        <v>3</v>
      </c>
      <c r="AH22">
        <f t="shared" ca="1" si="3"/>
        <v>1</v>
      </c>
      <c r="AI22">
        <f t="shared" ca="1" si="3"/>
        <v>4</v>
      </c>
      <c r="AJ22">
        <f t="shared" ca="1" si="3"/>
        <v>4</v>
      </c>
      <c r="AK22">
        <f t="shared" ca="1" si="3"/>
        <v>4</v>
      </c>
      <c r="AL22">
        <f t="shared" ca="1" si="3"/>
        <v>3</v>
      </c>
      <c r="AM22">
        <f t="shared" ca="1" si="3"/>
        <v>4</v>
      </c>
      <c r="AN22">
        <f t="shared" ca="1" si="3"/>
        <v>1</v>
      </c>
      <c r="AO22">
        <f t="shared" ca="1" si="3"/>
        <v>4</v>
      </c>
      <c r="AP22">
        <f t="shared" ca="1" si="3"/>
        <v>5</v>
      </c>
      <c r="AQ22">
        <f t="shared" ca="1" si="3"/>
        <v>2</v>
      </c>
      <c r="AR22">
        <f t="shared" ca="1" si="3"/>
        <v>4</v>
      </c>
      <c r="AS22">
        <f t="shared" ca="1" si="3"/>
        <v>4</v>
      </c>
      <c r="AT22">
        <f t="shared" ca="1" si="3"/>
        <v>1</v>
      </c>
      <c r="AU22">
        <f t="shared" ca="1" si="3"/>
        <v>1</v>
      </c>
      <c r="AV22">
        <f t="shared" ca="1" si="3"/>
        <v>3</v>
      </c>
      <c r="AW22">
        <f t="shared" ca="1" si="3"/>
        <v>3</v>
      </c>
      <c r="AX22">
        <f t="shared" ca="1" si="3"/>
        <v>3</v>
      </c>
      <c r="AY22">
        <f t="shared" ca="1" si="3"/>
        <v>1</v>
      </c>
    </row>
    <row r="23" spans="1:51" x14ac:dyDescent="0.2">
      <c r="A23">
        <v>22</v>
      </c>
      <c r="B23">
        <f t="shared" ca="1" si="5"/>
        <v>3</v>
      </c>
      <c r="C23">
        <f t="shared" ca="1" si="5"/>
        <v>3</v>
      </c>
      <c r="D23">
        <f t="shared" ca="1" si="5"/>
        <v>2</v>
      </c>
      <c r="E23">
        <f t="shared" ca="1" si="5"/>
        <v>1</v>
      </c>
      <c r="F23">
        <f t="shared" ca="1" si="5"/>
        <v>1</v>
      </c>
      <c r="G23">
        <f t="shared" ca="1" si="5"/>
        <v>4</v>
      </c>
      <c r="H23">
        <f t="shared" ca="1" si="5"/>
        <v>1</v>
      </c>
      <c r="I23">
        <f t="shared" ca="1" si="5"/>
        <v>1</v>
      </c>
      <c r="J23">
        <f t="shared" ca="1" si="5"/>
        <v>4</v>
      </c>
      <c r="K23">
        <f t="shared" ca="1" si="5"/>
        <v>1</v>
      </c>
      <c r="L23">
        <f t="shared" ca="1" si="5"/>
        <v>4</v>
      </c>
      <c r="M23">
        <f t="shared" ca="1" si="5"/>
        <v>1</v>
      </c>
      <c r="N23">
        <f t="shared" ca="1" si="5"/>
        <v>1</v>
      </c>
      <c r="O23">
        <f t="shared" ca="1" si="5"/>
        <v>5</v>
      </c>
      <c r="P23">
        <f t="shared" ca="1" si="5"/>
        <v>2</v>
      </c>
      <c r="Q23">
        <f t="shared" ca="1" si="5"/>
        <v>4</v>
      </c>
      <c r="R23">
        <f t="shared" ca="1" si="4"/>
        <v>5</v>
      </c>
      <c r="S23">
        <f t="shared" ca="1" si="4"/>
        <v>4</v>
      </c>
      <c r="T23">
        <f t="shared" ca="1" si="4"/>
        <v>5</v>
      </c>
      <c r="U23">
        <f t="shared" ca="1" si="4"/>
        <v>5</v>
      </c>
      <c r="V23">
        <f t="shared" ca="1" si="4"/>
        <v>3</v>
      </c>
      <c r="W23">
        <f t="shared" ca="1" si="4"/>
        <v>1</v>
      </c>
      <c r="X23">
        <f t="shared" ca="1" si="4"/>
        <v>1</v>
      </c>
      <c r="Y23">
        <f t="shared" ca="1" si="4"/>
        <v>2</v>
      </c>
      <c r="Z23">
        <f t="shared" ca="1" si="4"/>
        <v>2</v>
      </c>
      <c r="AA23">
        <f t="shared" ca="1" si="4"/>
        <v>3</v>
      </c>
      <c r="AB23">
        <f t="shared" ca="1" si="4"/>
        <v>5</v>
      </c>
      <c r="AC23">
        <f t="shared" ca="1" si="4"/>
        <v>5</v>
      </c>
      <c r="AD23">
        <f t="shared" ca="1" si="4"/>
        <v>2</v>
      </c>
      <c r="AE23">
        <f t="shared" ca="1" si="4"/>
        <v>5</v>
      </c>
      <c r="AF23">
        <f t="shared" ca="1" si="4"/>
        <v>2</v>
      </c>
      <c r="AG23">
        <f t="shared" ca="1" si="4"/>
        <v>2</v>
      </c>
      <c r="AH23">
        <f t="shared" ca="1" si="3"/>
        <v>5</v>
      </c>
      <c r="AI23">
        <f t="shared" ca="1" si="3"/>
        <v>1</v>
      </c>
      <c r="AJ23">
        <f t="shared" ca="1" si="3"/>
        <v>3</v>
      </c>
      <c r="AK23">
        <f t="shared" ca="1" si="3"/>
        <v>1</v>
      </c>
      <c r="AL23">
        <f t="shared" ca="1" si="3"/>
        <v>1</v>
      </c>
      <c r="AM23">
        <f t="shared" ca="1" si="3"/>
        <v>1</v>
      </c>
      <c r="AN23">
        <f t="shared" ca="1" si="3"/>
        <v>3</v>
      </c>
      <c r="AO23">
        <f t="shared" ca="1" si="3"/>
        <v>5</v>
      </c>
      <c r="AP23">
        <f t="shared" ca="1" si="3"/>
        <v>3</v>
      </c>
      <c r="AQ23">
        <f t="shared" ca="1" si="3"/>
        <v>3</v>
      </c>
      <c r="AR23">
        <f t="shared" ca="1" si="3"/>
        <v>1</v>
      </c>
      <c r="AS23">
        <f t="shared" ca="1" si="3"/>
        <v>2</v>
      </c>
      <c r="AT23">
        <f t="shared" ca="1" si="3"/>
        <v>1</v>
      </c>
      <c r="AU23">
        <f t="shared" ca="1" si="3"/>
        <v>1</v>
      </c>
      <c r="AV23">
        <f t="shared" ca="1" si="3"/>
        <v>2</v>
      </c>
      <c r="AW23">
        <f t="shared" ca="1" si="3"/>
        <v>1</v>
      </c>
      <c r="AX23">
        <f t="shared" ca="1" si="3"/>
        <v>2</v>
      </c>
      <c r="AY23">
        <f t="shared" ca="1" si="3"/>
        <v>3</v>
      </c>
    </row>
    <row r="24" spans="1:51" x14ac:dyDescent="0.2">
      <c r="A24">
        <v>23</v>
      </c>
      <c r="B24">
        <f t="shared" ca="1" si="5"/>
        <v>3</v>
      </c>
      <c r="C24">
        <f t="shared" ca="1" si="5"/>
        <v>1</v>
      </c>
      <c r="D24">
        <f t="shared" ca="1" si="5"/>
        <v>3</v>
      </c>
      <c r="E24">
        <f t="shared" ca="1" si="5"/>
        <v>4</v>
      </c>
      <c r="F24">
        <f t="shared" ca="1" si="5"/>
        <v>4</v>
      </c>
      <c r="G24">
        <f t="shared" ca="1" si="5"/>
        <v>4</v>
      </c>
      <c r="H24">
        <f t="shared" ca="1" si="5"/>
        <v>3</v>
      </c>
      <c r="I24">
        <f t="shared" ca="1" si="5"/>
        <v>1</v>
      </c>
      <c r="J24">
        <f t="shared" ca="1" si="5"/>
        <v>3</v>
      </c>
      <c r="K24">
        <f t="shared" ca="1" si="5"/>
        <v>2</v>
      </c>
      <c r="L24">
        <f t="shared" ca="1" si="5"/>
        <v>5</v>
      </c>
      <c r="M24">
        <f t="shared" ca="1" si="5"/>
        <v>1</v>
      </c>
      <c r="N24">
        <f t="shared" ca="1" si="5"/>
        <v>1</v>
      </c>
      <c r="O24">
        <f t="shared" ca="1" si="5"/>
        <v>2</v>
      </c>
      <c r="P24">
        <f t="shared" ca="1" si="5"/>
        <v>2</v>
      </c>
      <c r="Q24">
        <f t="shared" ca="1" si="5"/>
        <v>4</v>
      </c>
      <c r="R24">
        <f t="shared" ca="1" si="4"/>
        <v>5</v>
      </c>
      <c r="S24">
        <f t="shared" ca="1" si="4"/>
        <v>3</v>
      </c>
      <c r="T24">
        <f t="shared" ca="1" si="4"/>
        <v>3</v>
      </c>
      <c r="U24">
        <f t="shared" ca="1" si="4"/>
        <v>3</v>
      </c>
      <c r="V24">
        <f t="shared" ca="1" si="4"/>
        <v>4</v>
      </c>
      <c r="W24">
        <f t="shared" ca="1" si="4"/>
        <v>1</v>
      </c>
      <c r="X24">
        <f t="shared" ca="1" si="4"/>
        <v>1</v>
      </c>
      <c r="Y24">
        <f t="shared" ca="1" si="4"/>
        <v>5</v>
      </c>
      <c r="Z24">
        <f t="shared" ca="1" si="4"/>
        <v>5</v>
      </c>
      <c r="AA24">
        <f t="shared" ca="1" si="4"/>
        <v>5</v>
      </c>
      <c r="AB24">
        <f t="shared" ca="1" si="4"/>
        <v>1</v>
      </c>
      <c r="AC24">
        <f t="shared" ca="1" si="4"/>
        <v>2</v>
      </c>
      <c r="AD24">
        <f t="shared" ca="1" si="4"/>
        <v>2</v>
      </c>
      <c r="AE24">
        <f t="shared" ca="1" si="4"/>
        <v>1</v>
      </c>
      <c r="AF24">
        <f t="shared" ca="1" si="4"/>
        <v>4</v>
      </c>
      <c r="AG24">
        <f t="shared" ca="1" si="4"/>
        <v>4</v>
      </c>
      <c r="AH24">
        <f t="shared" ca="1" si="3"/>
        <v>3</v>
      </c>
      <c r="AI24">
        <f t="shared" ca="1" si="3"/>
        <v>1</v>
      </c>
      <c r="AJ24">
        <f t="shared" ca="1" si="3"/>
        <v>4</v>
      </c>
      <c r="AK24">
        <f t="shared" ca="1" si="3"/>
        <v>4</v>
      </c>
      <c r="AL24">
        <f t="shared" ca="1" si="3"/>
        <v>4</v>
      </c>
      <c r="AM24">
        <f t="shared" ca="1" si="3"/>
        <v>3</v>
      </c>
      <c r="AN24">
        <f t="shared" ca="1" si="3"/>
        <v>3</v>
      </c>
      <c r="AO24">
        <f t="shared" ca="1" si="3"/>
        <v>1</v>
      </c>
      <c r="AP24">
        <f t="shared" ca="1" si="3"/>
        <v>1</v>
      </c>
      <c r="AQ24">
        <f t="shared" ca="1" si="3"/>
        <v>3</v>
      </c>
      <c r="AR24">
        <f t="shared" ca="1" si="3"/>
        <v>3</v>
      </c>
      <c r="AS24">
        <f t="shared" ca="1" si="3"/>
        <v>3</v>
      </c>
      <c r="AT24">
        <f t="shared" ca="1" si="3"/>
        <v>1</v>
      </c>
      <c r="AU24">
        <f t="shared" ca="1" si="3"/>
        <v>5</v>
      </c>
      <c r="AV24">
        <f t="shared" ca="1" si="3"/>
        <v>1</v>
      </c>
      <c r="AW24">
        <f t="shared" ca="1" si="3"/>
        <v>1</v>
      </c>
      <c r="AX24">
        <f t="shared" ca="1" si="3"/>
        <v>5</v>
      </c>
      <c r="AY24">
        <f t="shared" ca="1" si="3"/>
        <v>2</v>
      </c>
    </row>
    <row r="25" spans="1:51" x14ac:dyDescent="0.2">
      <c r="A25">
        <v>24</v>
      </c>
      <c r="B25">
        <f t="shared" ca="1" si="5"/>
        <v>2</v>
      </c>
      <c r="C25">
        <f t="shared" ca="1" si="5"/>
        <v>4</v>
      </c>
      <c r="D25">
        <f t="shared" ca="1" si="5"/>
        <v>3</v>
      </c>
      <c r="E25">
        <f t="shared" ca="1" si="5"/>
        <v>1</v>
      </c>
      <c r="F25">
        <f t="shared" ca="1" si="5"/>
        <v>3</v>
      </c>
      <c r="G25">
        <f t="shared" ca="1" si="5"/>
        <v>5</v>
      </c>
      <c r="H25">
        <f t="shared" ca="1" si="5"/>
        <v>5</v>
      </c>
      <c r="I25">
        <f t="shared" ca="1" si="5"/>
        <v>4</v>
      </c>
      <c r="J25">
        <f t="shared" ca="1" si="5"/>
        <v>1</v>
      </c>
      <c r="K25">
        <f t="shared" ca="1" si="5"/>
        <v>4</v>
      </c>
      <c r="L25">
        <f t="shared" ca="1" si="5"/>
        <v>2</v>
      </c>
      <c r="M25">
        <f t="shared" ca="1" si="5"/>
        <v>2</v>
      </c>
      <c r="N25">
        <f t="shared" ca="1" si="5"/>
        <v>5</v>
      </c>
      <c r="O25">
        <f t="shared" ca="1" si="5"/>
        <v>4</v>
      </c>
      <c r="P25">
        <f t="shared" ca="1" si="5"/>
        <v>5</v>
      </c>
      <c r="Q25">
        <f t="shared" ca="1" si="5"/>
        <v>4</v>
      </c>
      <c r="R25">
        <f t="shared" ca="1" si="4"/>
        <v>5</v>
      </c>
      <c r="S25">
        <f t="shared" ca="1" si="4"/>
        <v>5</v>
      </c>
      <c r="T25">
        <f t="shared" ca="1" si="4"/>
        <v>4</v>
      </c>
      <c r="U25">
        <f t="shared" ca="1" si="4"/>
        <v>3</v>
      </c>
      <c r="V25">
        <f t="shared" ca="1" si="4"/>
        <v>2</v>
      </c>
      <c r="W25">
        <f t="shared" ca="1" si="4"/>
        <v>5</v>
      </c>
      <c r="X25">
        <f t="shared" ca="1" si="4"/>
        <v>4</v>
      </c>
      <c r="Y25">
        <f t="shared" ca="1" si="4"/>
        <v>1</v>
      </c>
      <c r="Z25">
        <f t="shared" ca="1" si="4"/>
        <v>5</v>
      </c>
      <c r="AA25">
        <f t="shared" ca="1" si="4"/>
        <v>2</v>
      </c>
      <c r="AB25">
        <f t="shared" ca="1" si="4"/>
        <v>5</v>
      </c>
      <c r="AC25">
        <f t="shared" ca="1" si="4"/>
        <v>4</v>
      </c>
      <c r="AD25">
        <f t="shared" ca="1" si="4"/>
        <v>4</v>
      </c>
      <c r="AE25">
        <f t="shared" ca="1" si="4"/>
        <v>5</v>
      </c>
      <c r="AF25">
        <f t="shared" ca="1" si="4"/>
        <v>5</v>
      </c>
      <c r="AG25">
        <f t="shared" ca="1" si="4"/>
        <v>3</v>
      </c>
      <c r="AH25">
        <f t="shared" ca="1" si="3"/>
        <v>4</v>
      </c>
      <c r="AI25">
        <f t="shared" ca="1" si="3"/>
        <v>1</v>
      </c>
      <c r="AJ25">
        <f t="shared" ca="1" si="3"/>
        <v>2</v>
      </c>
      <c r="AK25">
        <f t="shared" ca="1" si="3"/>
        <v>5</v>
      </c>
      <c r="AL25">
        <f t="shared" ca="1" si="3"/>
        <v>1</v>
      </c>
      <c r="AM25">
        <f t="shared" ca="1" si="3"/>
        <v>4</v>
      </c>
      <c r="AN25">
        <f t="shared" ca="1" si="3"/>
        <v>2</v>
      </c>
      <c r="AO25">
        <f t="shared" ca="1" si="3"/>
        <v>2</v>
      </c>
      <c r="AP25">
        <f t="shared" ca="1" si="3"/>
        <v>1</v>
      </c>
      <c r="AQ25">
        <f t="shared" ca="1" si="3"/>
        <v>3</v>
      </c>
      <c r="AR25">
        <f t="shared" ca="1" si="3"/>
        <v>1</v>
      </c>
      <c r="AS25">
        <f t="shared" ca="1" si="3"/>
        <v>2</v>
      </c>
      <c r="AT25">
        <f t="shared" ca="1" si="3"/>
        <v>4</v>
      </c>
      <c r="AU25">
        <f t="shared" ca="1" si="3"/>
        <v>5</v>
      </c>
      <c r="AV25">
        <f t="shared" ca="1" si="3"/>
        <v>3</v>
      </c>
      <c r="AW25">
        <f t="shared" ca="1" si="3"/>
        <v>1</v>
      </c>
      <c r="AX25">
        <f t="shared" ca="1" si="3"/>
        <v>2</v>
      </c>
      <c r="AY25">
        <f t="shared" ca="1" si="3"/>
        <v>3</v>
      </c>
    </row>
    <row r="26" spans="1:51" x14ac:dyDescent="0.2">
      <c r="A26">
        <v>25</v>
      </c>
      <c r="B26">
        <f t="shared" ca="1" si="5"/>
        <v>3</v>
      </c>
      <c r="C26">
        <f t="shared" ca="1" si="5"/>
        <v>4</v>
      </c>
      <c r="D26">
        <f t="shared" ca="1" si="5"/>
        <v>5</v>
      </c>
      <c r="E26">
        <f t="shared" ca="1" si="5"/>
        <v>4</v>
      </c>
      <c r="F26">
        <f t="shared" ca="1" si="5"/>
        <v>3</v>
      </c>
      <c r="G26">
        <f t="shared" ca="1" si="5"/>
        <v>5</v>
      </c>
      <c r="H26">
        <f t="shared" ca="1" si="5"/>
        <v>2</v>
      </c>
      <c r="I26">
        <f t="shared" ca="1" si="5"/>
        <v>5</v>
      </c>
      <c r="J26">
        <f t="shared" ca="1" si="5"/>
        <v>4</v>
      </c>
      <c r="K26">
        <f t="shared" ca="1" si="5"/>
        <v>4</v>
      </c>
      <c r="L26">
        <f t="shared" ca="1" si="5"/>
        <v>1</v>
      </c>
      <c r="M26">
        <f t="shared" ca="1" si="5"/>
        <v>3</v>
      </c>
      <c r="N26">
        <f t="shared" ca="1" si="5"/>
        <v>5</v>
      </c>
      <c r="O26">
        <f t="shared" ca="1" si="5"/>
        <v>2</v>
      </c>
      <c r="P26">
        <f t="shared" ca="1" si="5"/>
        <v>5</v>
      </c>
      <c r="Q26">
        <f t="shared" ca="1" si="5"/>
        <v>1</v>
      </c>
      <c r="R26">
        <f t="shared" ca="1" si="4"/>
        <v>3</v>
      </c>
      <c r="S26">
        <f t="shared" ca="1" si="4"/>
        <v>3</v>
      </c>
      <c r="T26">
        <f t="shared" ca="1" si="4"/>
        <v>5</v>
      </c>
      <c r="U26">
        <f t="shared" ca="1" si="4"/>
        <v>1</v>
      </c>
      <c r="V26">
        <f t="shared" ca="1" si="4"/>
        <v>2</v>
      </c>
      <c r="W26">
        <f t="shared" ca="1" si="4"/>
        <v>4</v>
      </c>
      <c r="X26">
        <f t="shared" ca="1" si="4"/>
        <v>2</v>
      </c>
      <c r="Y26">
        <f t="shared" ca="1" si="4"/>
        <v>5</v>
      </c>
      <c r="Z26">
        <f t="shared" ca="1" si="4"/>
        <v>3</v>
      </c>
      <c r="AA26">
        <f t="shared" ca="1" si="4"/>
        <v>3</v>
      </c>
      <c r="AB26">
        <f t="shared" ca="1" si="4"/>
        <v>2</v>
      </c>
      <c r="AC26">
        <f t="shared" ca="1" si="4"/>
        <v>2</v>
      </c>
      <c r="AD26">
        <f t="shared" ca="1" si="4"/>
        <v>4</v>
      </c>
      <c r="AE26">
        <f t="shared" ca="1" si="4"/>
        <v>1</v>
      </c>
      <c r="AF26">
        <f t="shared" ca="1" si="4"/>
        <v>3</v>
      </c>
      <c r="AG26">
        <f t="shared" ca="1" si="4"/>
        <v>4</v>
      </c>
      <c r="AH26">
        <f t="shared" ca="1" si="3"/>
        <v>5</v>
      </c>
      <c r="AI26">
        <f t="shared" ca="1" si="3"/>
        <v>2</v>
      </c>
      <c r="AJ26">
        <f t="shared" ca="1" si="3"/>
        <v>2</v>
      </c>
      <c r="AK26">
        <f t="shared" ref="AK26:AY43" ca="1" si="6">RANDBETWEEN(1,5)</f>
        <v>1</v>
      </c>
      <c r="AL26">
        <f t="shared" ca="1" si="6"/>
        <v>5</v>
      </c>
      <c r="AM26">
        <f t="shared" ca="1" si="6"/>
        <v>1</v>
      </c>
      <c r="AN26">
        <f t="shared" ca="1" si="6"/>
        <v>2</v>
      </c>
      <c r="AO26">
        <f t="shared" ca="1" si="6"/>
        <v>1</v>
      </c>
      <c r="AP26">
        <f t="shared" ca="1" si="6"/>
        <v>2</v>
      </c>
      <c r="AQ26">
        <f t="shared" ca="1" si="6"/>
        <v>2</v>
      </c>
      <c r="AR26">
        <f t="shared" ca="1" si="6"/>
        <v>3</v>
      </c>
      <c r="AS26">
        <f t="shared" ca="1" si="6"/>
        <v>3</v>
      </c>
      <c r="AT26">
        <f t="shared" ca="1" si="6"/>
        <v>4</v>
      </c>
      <c r="AU26">
        <f t="shared" ca="1" si="6"/>
        <v>1</v>
      </c>
      <c r="AV26">
        <f t="shared" ca="1" si="6"/>
        <v>1</v>
      </c>
      <c r="AW26">
        <f t="shared" ca="1" si="6"/>
        <v>5</v>
      </c>
      <c r="AX26">
        <f t="shared" ca="1" si="6"/>
        <v>3</v>
      </c>
      <c r="AY26">
        <f t="shared" ca="1" si="6"/>
        <v>5</v>
      </c>
    </row>
    <row r="27" spans="1:51" x14ac:dyDescent="0.2">
      <c r="A27">
        <v>26</v>
      </c>
      <c r="B27">
        <f t="shared" ca="1" si="5"/>
        <v>3</v>
      </c>
      <c r="C27">
        <f t="shared" ca="1" si="5"/>
        <v>2</v>
      </c>
      <c r="D27">
        <f t="shared" ca="1" si="5"/>
        <v>5</v>
      </c>
      <c r="E27">
        <f t="shared" ca="1" si="5"/>
        <v>5</v>
      </c>
      <c r="F27">
        <f t="shared" ca="1" si="5"/>
        <v>5</v>
      </c>
      <c r="G27">
        <f t="shared" ca="1" si="5"/>
        <v>3</v>
      </c>
      <c r="H27">
        <f t="shared" ca="1" si="5"/>
        <v>5</v>
      </c>
      <c r="I27">
        <f t="shared" ca="1" si="5"/>
        <v>2</v>
      </c>
      <c r="J27">
        <f t="shared" ca="1" si="5"/>
        <v>3</v>
      </c>
      <c r="K27">
        <f t="shared" ca="1" si="5"/>
        <v>5</v>
      </c>
      <c r="L27">
        <f t="shared" ca="1" si="5"/>
        <v>3</v>
      </c>
      <c r="M27">
        <f t="shared" ca="1" si="5"/>
        <v>2</v>
      </c>
      <c r="N27">
        <f t="shared" ca="1" si="5"/>
        <v>2</v>
      </c>
      <c r="O27">
        <f t="shared" ca="1" si="5"/>
        <v>1</v>
      </c>
      <c r="P27">
        <f t="shared" ca="1" si="5"/>
        <v>4</v>
      </c>
      <c r="Q27">
        <f t="shared" ca="1" si="5"/>
        <v>2</v>
      </c>
      <c r="R27">
        <f t="shared" ca="1" si="4"/>
        <v>5</v>
      </c>
      <c r="S27">
        <f t="shared" ca="1" si="4"/>
        <v>2</v>
      </c>
      <c r="T27">
        <f t="shared" ca="1" si="4"/>
        <v>2</v>
      </c>
      <c r="U27">
        <f t="shared" ca="1" si="4"/>
        <v>5</v>
      </c>
      <c r="V27">
        <f t="shared" ca="1" si="4"/>
        <v>5</v>
      </c>
      <c r="W27">
        <f t="shared" ca="1" si="4"/>
        <v>2</v>
      </c>
      <c r="X27">
        <f t="shared" ca="1" si="4"/>
        <v>5</v>
      </c>
      <c r="Y27">
        <f t="shared" ca="1" si="4"/>
        <v>5</v>
      </c>
      <c r="Z27">
        <f t="shared" ca="1" si="4"/>
        <v>3</v>
      </c>
      <c r="AA27">
        <f t="shared" ca="1" si="4"/>
        <v>1</v>
      </c>
      <c r="AB27">
        <f t="shared" ca="1" si="4"/>
        <v>1</v>
      </c>
      <c r="AC27">
        <f t="shared" ca="1" si="4"/>
        <v>4</v>
      </c>
      <c r="AD27">
        <f t="shared" ca="1" si="4"/>
        <v>2</v>
      </c>
      <c r="AE27">
        <f t="shared" ca="1" si="4"/>
        <v>5</v>
      </c>
      <c r="AF27">
        <f t="shared" ca="1" si="4"/>
        <v>4</v>
      </c>
      <c r="AG27">
        <f t="shared" ca="1" si="4"/>
        <v>1</v>
      </c>
      <c r="AH27">
        <f t="shared" ref="AH27:AW43" ca="1" si="7">RANDBETWEEN(1,5)</f>
        <v>4</v>
      </c>
      <c r="AI27">
        <f t="shared" ca="1" si="7"/>
        <v>1</v>
      </c>
      <c r="AJ27">
        <f t="shared" ca="1" si="7"/>
        <v>1</v>
      </c>
      <c r="AK27">
        <f t="shared" ca="1" si="7"/>
        <v>1</v>
      </c>
      <c r="AL27">
        <f t="shared" ca="1" si="7"/>
        <v>5</v>
      </c>
      <c r="AM27">
        <f t="shared" ca="1" si="7"/>
        <v>3</v>
      </c>
      <c r="AN27">
        <f t="shared" ca="1" si="7"/>
        <v>4</v>
      </c>
      <c r="AO27">
        <f t="shared" ca="1" si="7"/>
        <v>5</v>
      </c>
      <c r="AP27">
        <f t="shared" ca="1" si="7"/>
        <v>4</v>
      </c>
      <c r="AQ27">
        <f t="shared" ca="1" si="7"/>
        <v>5</v>
      </c>
      <c r="AR27">
        <f t="shared" ca="1" si="7"/>
        <v>4</v>
      </c>
      <c r="AS27">
        <f t="shared" ca="1" si="7"/>
        <v>4</v>
      </c>
      <c r="AT27">
        <f t="shared" ca="1" si="7"/>
        <v>3</v>
      </c>
      <c r="AU27">
        <f t="shared" ca="1" si="7"/>
        <v>5</v>
      </c>
      <c r="AV27">
        <f t="shared" ca="1" si="7"/>
        <v>5</v>
      </c>
      <c r="AW27">
        <f t="shared" ca="1" si="7"/>
        <v>4</v>
      </c>
      <c r="AX27">
        <f t="shared" ca="1" si="6"/>
        <v>5</v>
      </c>
      <c r="AY27">
        <f t="shared" ca="1" si="6"/>
        <v>3</v>
      </c>
    </row>
    <row r="28" spans="1:51" x14ac:dyDescent="0.2">
      <c r="A28">
        <v>27</v>
      </c>
      <c r="B28">
        <f t="shared" ca="1" si="5"/>
        <v>3</v>
      </c>
      <c r="C28">
        <f t="shared" ca="1" si="5"/>
        <v>4</v>
      </c>
      <c r="D28">
        <f t="shared" ca="1" si="5"/>
        <v>3</v>
      </c>
      <c r="E28">
        <f t="shared" ca="1" si="5"/>
        <v>4</v>
      </c>
      <c r="F28">
        <f t="shared" ca="1" si="5"/>
        <v>4</v>
      </c>
      <c r="G28">
        <f t="shared" ca="1" si="5"/>
        <v>5</v>
      </c>
      <c r="H28">
        <f t="shared" ca="1" si="5"/>
        <v>1</v>
      </c>
      <c r="I28">
        <f t="shared" ca="1" si="5"/>
        <v>5</v>
      </c>
      <c r="J28">
        <f t="shared" ca="1" si="5"/>
        <v>5</v>
      </c>
      <c r="K28">
        <f t="shared" ca="1" si="5"/>
        <v>4</v>
      </c>
      <c r="L28">
        <f t="shared" ca="1" si="5"/>
        <v>5</v>
      </c>
      <c r="M28">
        <f t="shared" ca="1" si="5"/>
        <v>4</v>
      </c>
      <c r="N28">
        <f t="shared" ca="1" si="5"/>
        <v>1</v>
      </c>
      <c r="O28">
        <f t="shared" ca="1" si="5"/>
        <v>4</v>
      </c>
      <c r="P28">
        <f t="shared" ca="1" si="5"/>
        <v>5</v>
      </c>
      <c r="Q28">
        <f t="shared" ca="1" si="5"/>
        <v>2</v>
      </c>
      <c r="R28">
        <f t="shared" ca="1" si="4"/>
        <v>2</v>
      </c>
      <c r="S28">
        <f t="shared" ca="1" si="4"/>
        <v>2</v>
      </c>
      <c r="T28">
        <f t="shared" ca="1" si="4"/>
        <v>4</v>
      </c>
      <c r="U28">
        <f t="shared" ca="1" si="4"/>
        <v>5</v>
      </c>
      <c r="V28">
        <f t="shared" ca="1" si="4"/>
        <v>1</v>
      </c>
      <c r="W28">
        <f t="shared" ca="1" si="4"/>
        <v>3</v>
      </c>
      <c r="X28">
        <f t="shared" ca="1" si="4"/>
        <v>4</v>
      </c>
      <c r="Y28">
        <f t="shared" ca="1" si="4"/>
        <v>5</v>
      </c>
      <c r="Z28">
        <f t="shared" ca="1" si="4"/>
        <v>2</v>
      </c>
      <c r="AA28">
        <f t="shared" ca="1" si="4"/>
        <v>5</v>
      </c>
      <c r="AB28">
        <f t="shared" ca="1" si="4"/>
        <v>3</v>
      </c>
      <c r="AC28">
        <f t="shared" ca="1" si="4"/>
        <v>5</v>
      </c>
      <c r="AD28">
        <f t="shared" ca="1" si="4"/>
        <v>1</v>
      </c>
      <c r="AE28">
        <f t="shared" ca="1" si="4"/>
        <v>5</v>
      </c>
      <c r="AF28">
        <f t="shared" ca="1" si="4"/>
        <v>4</v>
      </c>
      <c r="AG28">
        <f t="shared" ref="AG28:AV44" ca="1" si="8">RANDBETWEEN(1,5)</f>
        <v>1</v>
      </c>
      <c r="AH28">
        <f t="shared" ca="1" si="8"/>
        <v>2</v>
      </c>
      <c r="AI28">
        <f t="shared" ca="1" si="8"/>
        <v>2</v>
      </c>
      <c r="AJ28">
        <f t="shared" ca="1" si="8"/>
        <v>4</v>
      </c>
      <c r="AK28">
        <f t="shared" ca="1" si="8"/>
        <v>4</v>
      </c>
      <c r="AL28">
        <f t="shared" ca="1" si="8"/>
        <v>5</v>
      </c>
      <c r="AM28">
        <f t="shared" ca="1" si="8"/>
        <v>3</v>
      </c>
      <c r="AN28">
        <f t="shared" ca="1" si="8"/>
        <v>4</v>
      </c>
      <c r="AO28">
        <f t="shared" ca="1" si="8"/>
        <v>4</v>
      </c>
      <c r="AP28">
        <f t="shared" ca="1" si="8"/>
        <v>5</v>
      </c>
      <c r="AQ28">
        <f t="shared" ca="1" si="8"/>
        <v>1</v>
      </c>
      <c r="AR28">
        <f t="shared" ca="1" si="8"/>
        <v>5</v>
      </c>
      <c r="AS28">
        <f t="shared" ca="1" si="8"/>
        <v>4</v>
      </c>
      <c r="AT28">
        <f t="shared" ca="1" si="8"/>
        <v>2</v>
      </c>
      <c r="AU28">
        <f t="shared" ca="1" si="8"/>
        <v>4</v>
      </c>
      <c r="AV28">
        <f t="shared" ca="1" si="8"/>
        <v>5</v>
      </c>
      <c r="AW28">
        <f t="shared" ca="1" si="7"/>
        <v>5</v>
      </c>
      <c r="AX28">
        <f t="shared" ca="1" si="6"/>
        <v>1</v>
      </c>
      <c r="AY28">
        <f t="shared" ca="1" si="6"/>
        <v>5</v>
      </c>
    </row>
    <row r="29" spans="1:51" x14ac:dyDescent="0.2">
      <c r="A29">
        <v>28</v>
      </c>
      <c r="B29">
        <f t="shared" ca="1" si="5"/>
        <v>2</v>
      </c>
      <c r="C29">
        <f t="shared" ca="1" si="5"/>
        <v>2</v>
      </c>
      <c r="D29">
        <f t="shared" ca="1" si="5"/>
        <v>3</v>
      </c>
      <c r="E29">
        <f t="shared" ca="1" si="5"/>
        <v>1</v>
      </c>
      <c r="F29">
        <f t="shared" ca="1" si="5"/>
        <v>5</v>
      </c>
      <c r="G29">
        <f t="shared" ca="1" si="5"/>
        <v>4</v>
      </c>
      <c r="H29">
        <f t="shared" ca="1" si="5"/>
        <v>3</v>
      </c>
      <c r="I29">
        <f t="shared" ca="1" si="5"/>
        <v>2</v>
      </c>
      <c r="J29">
        <f t="shared" ca="1" si="5"/>
        <v>3</v>
      </c>
      <c r="K29">
        <f t="shared" ca="1" si="5"/>
        <v>3</v>
      </c>
      <c r="L29">
        <f t="shared" ca="1" si="5"/>
        <v>4</v>
      </c>
      <c r="M29">
        <f t="shared" ca="1" si="5"/>
        <v>4</v>
      </c>
      <c r="N29">
        <f t="shared" ca="1" si="5"/>
        <v>4</v>
      </c>
      <c r="O29">
        <f t="shared" ca="1" si="5"/>
        <v>5</v>
      </c>
      <c r="P29">
        <f t="shared" ca="1" si="5"/>
        <v>3</v>
      </c>
      <c r="Q29">
        <f t="shared" ca="1" si="5"/>
        <v>1</v>
      </c>
      <c r="R29">
        <f t="shared" ref="R29:AG50" ca="1" si="9">RANDBETWEEN(1,5)</f>
        <v>5</v>
      </c>
      <c r="S29">
        <f t="shared" ca="1" si="9"/>
        <v>5</v>
      </c>
      <c r="T29">
        <f t="shared" ca="1" si="9"/>
        <v>1</v>
      </c>
      <c r="U29">
        <f t="shared" ca="1" si="9"/>
        <v>1</v>
      </c>
      <c r="V29">
        <f t="shared" ca="1" si="9"/>
        <v>1</v>
      </c>
      <c r="W29">
        <f t="shared" ca="1" si="9"/>
        <v>2</v>
      </c>
      <c r="X29">
        <f t="shared" ca="1" si="9"/>
        <v>5</v>
      </c>
      <c r="Y29">
        <f t="shared" ca="1" si="9"/>
        <v>2</v>
      </c>
      <c r="Z29">
        <f t="shared" ca="1" si="9"/>
        <v>1</v>
      </c>
      <c r="AA29">
        <f t="shared" ca="1" si="9"/>
        <v>4</v>
      </c>
      <c r="AB29">
        <f t="shared" ca="1" si="9"/>
        <v>5</v>
      </c>
      <c r="AC29">
        <f t="shared" ca="1" si="9"/>
        <v>4</v>
      </c>
      <c r="AD29">
        <f t="shared" ca="1" si="9"/>
        <v>5</v>
      </c>
      <c r="AE29">
        <f t="shared" ca="1" si="9"/>
        <v>1</v>
      </c>
      <c r="AF29">
        <f t="shared" ca="1" si="9"/>
        <v>3</v>
      </c>
      <c r="AG29">
        <f t="shared" ca="1" si="9"/>
        <v>4</v>
      </c>
      <c r="AH29">
        <f t="shared" ca="1" si="8"/>
        <v>5</v>
      </c>
      <c r="AI29">
        <f t="shared" ca="1" si="8"/>
        <v>5</v>
      </c>
      <c r="AJ29">
        <f t="shared" ca="1" si="8"/>
        <v>2</v>
      </c>
      <c r="AK29">
        <f t="shared" ca="1" si="8"/>
        <v>4</v>
      </c>
      <c r="AL29">
        <f t="shared" ca="1" si="8"/>
        <v>2</v>
      </c>
      <c r="AM29">
        <f t="shared" ca="1" si="8"/>
        <v>4</v>
      </c>
      <c r="AN29">
        <f t="shared" ca="1" si="8"/>
        <v>4</v>
      </c>
      <c r="AO29">
        <f t="shared" ca="1" si="8"/>
        <v>5</v>
      </c>
      <c r="AP29">
        <f t="shared" ca="1" si="8"/>
        <v>3</v>
      </c>
      <c r="AQ29">
        <f t="shared" ca="1" si="8"/>
        <v>1</v>
      </c>
      <c r="AR29">
        <f t="shared" ca="1" si="8"/>
        <v>5</v>
      </c>
      <c r="AS29">
        <f t="shared" ca="1" si="8"/>
        <v>5</v>
      </c>
      <c r="AT29">
        <f t="shared" ca="1" si="8"/>
        <v>5</v>
      </c>
      <c r="AU29">
        <f t="shared" ca="1" si="8"/>
        <v>3</v>
      </c>
      <c r="AV29">
        <f t="shared" ca="1" si="8"/>
        <v>1</v>
      </c>
      <c r="AW29">
        <f t="shared" ca="1" si="7"/>
        <v>1</v>
      </c>
      <c r="AX29">
        <f t="shared" ca="1" si="6"/>
        <v>5</v>
      </c>
      <c r="AY29">
        <f t="shared" ca="1" si="6"/>
        <v>1</v>
      </c>
    </row>
    <row r="30" spans="1:51" x14ac:dyDescent="0.2">
      <c r="A30">
        <v>29</v>
      </c>
      <c r="B30">
        <f t="shared" ca="1" si="5"/>
        <v>3</v>
      </c>
      <c r="C30">
        <f t="shared" ca="1" si="5"/>
        <v>3</v>
      </c>
      <c r="D30">
        <f t="shared" ca="1" si="5"/>
        <v>2</v>
      </c>
      <c r="E30">
        <f t="shared" ca="1" si="5"/>
        <v>1</v>
      </c>
      <c r="F30">
        <f t="shared" ca="1" si="5"/>
        <v>4</v>
      </c>
      <c r="G30">
        <f t="shared" ca="1" si="5"/>
        <v>1</v>
      </c>
      <c r="H30">
        <f t="shared" ca="1" si="5"/>
        <v>3</v>
      </c>
      <c r="I30">
        <f t="shared" ca="1" si="5"/>
        <v>1</v>
      </c>
      <c r="J30">
        <f t="shared" ca="1" si="5"/>
        <v>3</v>
      </c>
      <c r="K30">
        <f t="shared" ca="1" si="5"/>
        <v>4</v>
      </c>
      <c r="L30">
        <f t="shared" ca="1" si="5"/>
        <v>1</v>
      </c>
      <c r="M30">
        <f t="shared" ca="1" si="5"/>
        <v>2</v>
      </c>
      <c r="N30">
        <f t="shared" ca="1" si="5"/>
        <v>3</v>
      </c>
      <c r="O30">
        <f t="shared" ca="1" si="5"/>
        <v>3</v>
      </c>
      <c r="P30">
        <f t="shared" ca="1" si="5"/>
        <v>5</v>
      </c>
      <c r="Q30">
        <f t="shared" ca="1" si="5"/>
        <v>5</v>
      </c>
      <c r="R30">
        <f t="shared" ca="1" si="9"/>
        <v>5</v>
      </c>
      <c r="S30">
        <f t="shared" ca="1" si="9"/>
        <v>4</v>
      </c>
      <c r="T30">
        <f t="shared" ca="1" si="9"/>
        <v>4</v>
      </c>
      <c r="U30">
        <f t="shared" ca="1" si="9"/>
        <v>5</v>
      </c>
      <c r="V30">
        <f t="shared" ca="1" si="9"/>
        <v>4</v>
      </c>
      <c r="W30">
        <f t="shared" ca="1" si="9"/>
        <v>1</v>
      </c>
      <c r="X30">
        <f t="shared" ca="1" si="9"/>
        <v>4</v>
      </c>
      <c r="Y30">
        <f t="shared" ca="1" si="9"/>
        <v>4</v>
      </c>
      <c r="Z30">
        <f t="shared" ca="1" si="9"/>
        <v>5</v>
      </c>
      <c r="AA30">
        <f t="shared" ca="1" si="9"/>
        <v>1</v>
      </c>
      <c r="AB30">
        <f t="shared" ca="1" si="9"/>
        <v>2</v>
      </c>
      <c r="AC30">
        <f t="shared" ca="1" si="9"/>
        <v>1</v>
      </c>
      <c r="AD30">
        <f t="shared" ca="1" si="9"/>
        <v>1</v>
      </c>
      <c r="AE30">
        <f t="shared" ca="1" si="9"/>
        <v>1</v>
      </c>
      <c r="AF30">
        <f t="shared" ca="1" si="9"/>
        <v>3</v>
      </c>
      <c r="AG30">
        <f t="shared" ca="1" si="9"/>
        <v>5</v>
      </c>
      <c r="AH30">
        <f t="shared" ca="1" si="8"/>
        <v>5</v>
      </c>
      <c r="AI30">
        <f t="shared" ca="1" si="8"/>
        <v>2</v>
      </c>
      <c r="AJ30">
        <f t="shared" ca="1" si="8"/>
        <v>3</v>
      </c>
      <c r="AK30">
        <f t="shared" ca="1" si="8"/>
        <v>2</v>
      </c>
      <c r="AL30">
        <f t="shared" ca="1" si="8"/>
        <v>3</v>
      </c>
      <c r="AM30">
        <f t="shared" ca="1" si="8"/>
        <v>3</v>
      </c>
      <c r="AN30">
        <f t="shared" ca="1" si="8"/>
        <v>4</v>
      </c>
      <c r="AO30">
        <f t="shared" ca="1" si="8"/>
        <v>3</v>
      </c>
      <c r="AP30">
        <f t="shared" ca="1" si="8"/>
        <v>2</v>
      </c>
      <c r="AQ30">
        <f t="shared" ca="1" si="8"/>
        <v>1</v>
      </c>
      <c r="AR30">
        <f t="shared" ca="1" si="8"/>
        <v>1</v>
      </c>
      <c r="AS30">
        <f t="shared" ca="1" si="8"/>
        <v>1</v>
      </c>
      <c r="AT30">
        <f t="shared" ca="1" si="8"/>
        <v>3</v>
      </c>
      <c r="AU30">
        <f t="shared" ca="1" si="8"/>
        <v>2</v>
      </c>
      <c r="AV30">
        <f t="shared" ca="1" si="8"/>
        <v>1</v>
      </c>
      <c r="AW30">
        <f t="shared" ca="1" si="7"/>
        <v>5</v>
      </c>
      <c r="AX30">
        <f t="shared" ca="1" si="6"/>
        <v>4</v>
      </c>
      <c r="AY30">
        <f t="shared" ca="1" si="6"/>
        <v>4</v>
      </c>
    </row>
    <row r="31" spans="1:51" x14ac:dyDescent="0.2">
      <c r="A31">
        <v>30</v>
      </c>
      <c r="B31">
        <f t="shared" ca="1" si="5"/>
        <v>2</v>
      </c>
      <c r="C31">
        <f t="shared" ca="1" si="5"/>
        <v>4</v>
      </c>
      <c r="D31">
        <f t="shared" ca="1" si="5"/>
        <v>2</v>
      </c>
      <c r="E31">
        <f t="shared" ca="1" si="5"/>
        <v>5</v>
      </c>
      <c r="F31">
        <f t="shared" ca="1" si="5"/>
        <v>1</v>
      </c>
      <c r="G31">
        <f t="shared" ca="1" si="5"/>
        <v>3</v>
      </c>
      <c r="H31">
        <f t="shared" ca="1" si="5"/>
        <v>1</v>
      </c>
      <c r="I31">
        <f t="shared" ca="1" si="5"/>
        <v>4</v>
      </c>
      <c r="J31">
        <f t="shared" ca="1" si="5"/>
        <v>3</v>
      </c>
      <c r="K31">
        <f t="shared" ca="1" si="5"/>
        <v>3</v>
      </c>
      <c r="L31">
        <f t="shared" ca="1" si="5"/>
        <v>4</v>
      </c>
      <c r="M31">
        <f t="shared" ca="1" si="5"/>
        <v>3</v>
      </c>
      <c r="N31">
        <f t="shared" ca="1" si="5"/>
        <v>4</v>
      </c>
      <c r="O31">
        <f t="shared" ca="1" si="5"/>
        <v>1</v>
      </c>
      <c r="P31">
        <f t="shared" ca="1" si="5"/>
        <v>5</v>
      </c>
      <c r="Q31">
        <f t="shared" ca="1" si="5"/>
        <v>5</v>
      </c>
      <c r="R31">
        <f t="shared" ca="1" si="9"/>
        <v>4</v>
      </c>
      <c r="S31">
        <f t="shared" ca="1" si="9"/>
        <v>2</v>
      </c>
      <c r="T31">
        <f t="shared" ca="1" si="9"/>
        <v>2</v>
      </c>
      <c r="U31">
        <f t="shared" ca="1" si="9"/>
        <v>1</v>
      </c>
      <c r="V31">
        <f t="shared" ca="1" si="9"/>
        <v>1</v>
      </c>
      <c r="W31">
        <f t="shared" ca="1" si="9"/>
        <v>5</v>
      </c>
      <c r="X31">
        <f t="shared" ca="1" si="9"/>
        <v>4</v>
      </c>
      <c r="Y31">
        <f t="shared" ca="1" si="9"/>
        <v>5</v>
      </c>
      <c r="Z31">
        <f t="shared" ca="1" si="9"/>
        <v>2</v>
      </c>
      <c r="AA31">
        <f t="shared" ca="1" si="9"/>
        <v>5</v>
      </c>
      <c r="AB31">
        <f t="shared" ca="1" si="9"/>
        <v>3</v>
      </c>
      <c r="AC31">
        <f t="shared" ca="1" si="9"/>
        <v>5</v>
      </c>
      <c r="AD31">
        <f t="shared" ca="1" si="9"/>
        <v>1</v>
      </c>
      <c r="AE31">
        <f t="shared" ca="1" si="9"/>
        <v>4</v>
      </c>
      <c r="AF31">
        <f t="shared" ca="1" si="9"/>
        <v>1</v>
      </c>
      <c r="AG31">
        <f t="shared" ca="1" si="9"/>
        <v>3</v>
      </c>
      <c r="AH31">
        <f t="shared" ca="1" si="8"/>
        <v>3</v>
      </c>
      <c r="AI31">
        <f t="shared" ca="1" si="8"/>
        <v>5</v>
      </c>
      <c r="AJ31">
        <f t="shared" ca="1" si="8"/>
        <v>3</v>
      </c>
      <c r="AK31">
        <f t="shared" ca="1" si="8"/>
        <v>2</v>
      </c>
      <c r="AL31">
        <f t="shared" ca="1" si="8"/>
        <v>3</v>
      </c>
      <c r="AM31">
        <f t="shared" ca="1" si="8"/>
        <v>5</v>
      </c>
      <c r="AN31">
        <f t="shared" ca="1" si="8"/>
        <v>4</v>
      </c>
      <c r="AO31">
        <f t="shared" ca="1" si="8"/>
        <v>3</v>
      </c>
      <c r="AP31">
        <f t="shared" ca="1" si="8"/>
        <v>1</v>
      </c>
      <c r="AQ31">
        <f t="shared" ca="1" si="8"/>
        <v>1</v>
      </c>
      <c r="AR31">
        <f t="shared" ca="1" si="8"/>
        <v>1</v>
      </c>
      <c r="AS31">
        <f t="shared" ca="1" si="8"/>
        <v>3</v>
      </c>
      <c r="AT31">
        <f t="shared" ca="1" si="8"/>
        <v>4</v>
      </c>
      <c r="AU31">
        <f t="shared" ca="1" si="8"/>
        <v>3</v>
      </c>
      <c r="AV31">
        <f t="shared" ca="1" si="8"/>
        <v>3</v>
      </c>
      <c r="AW31">
        <f t="shared" ca="1" si="7"/>
        <v>4</v>
      </c>
      <c r="AX31">
        <f t="shared" ca="1" si="6"/>
        <v>5</v>
      </c>
      <c r="AY31">
        <f t="shared" ca="1" si="6"/>
        <v>5</v>
      </c>
    </row>
    <row r="32" spans="1:51" x14ac:dyDescent="0.2">
      <c r="A32">
        <v>31</v>
      </c>
      <c r="B32">
        <f t="shared" ca="1" si="5"/>
        <v>1</v>
      </c>
      <c r="C32">
        <f t="shared" ca="1" si="5"/>
        <v>1</v>
      </c>
      <c r="D32">
        <f t="shared" ca="1" si="5"/>
        <v>1</v>
      </c>
      <c r="E32">
        <f t="shared" ca="1" si="5"/>
        <v>5</v>
      </c>
      <c r="F32">
        <f t="shared" ca="1" si="5"/>
        <v>5</v>
      </c>
      <c r="G32">
        <f t="shared" ca="1" si="5"/>
        <v>2</v>
      </c>
      <c r="H32">
        <f t="shared" ca="1" si="5"/>
        <v>1</v>
      </c>
      <c r="I32">
        <f t="shared" ca="1" si="5"/>
        <v>2</v>
      </c>
      <c r="J32">
        <f t="shared" ca="1" si="5"/>
        <v>3</v>
      </c>
      <c r="K32">
        <f t="shared" ca="1" si="5"/>
        <v>1</v>
      </c>
      <c r="L32">
        <f t="shared" ca="1" si="5"/>
        <v>3</v>
      </c>
      <c r="M32">
        <f t="shared" ca="1" si="5"/>
        <v>5</v>
      </c>
      <c r="N32">
        <f t="shared" ca="1" si="5"/>
        <v>2</v>
      </c>
      <c r="O32">
        <f t="shared" ca="1" si="5"/>
        <v>1</v>
      </c>
      <c r="P32">
        <f t="shared" ca="1" si="5"/>
        <v>2</v>
      </c>
      <c r="Q32">
        <f t="shared" ca="1" si="5"/>
        <v>3</v>
      </c>
      <c r="R32">
        <f t="shared" ca="1" si="9"/>
        <v>2</v>
      </c>
      <c r="S32">
        <f t="shared" ca="1" si="9"/>
        <v>2</v>
      </c>
      <c r="T32">
        <f t="shared" ca="1" si="9"/>
        <v>5</v>
      </c>
      <c r="U32">
        <f t="shared" ca="1" si="9"/>
        <v>4</v>
      </c>
      <c r="V32">
        <f t="shared" ca="1" si="9"/>
        <v>2</v>
      </c>
      <c r="W32">
        <f t="shared" ca="1" si="9"/>
        <v>1</v>
      </c>
      <c r="X32">
        <f t="shared" ca="1" si="9"/>
        <v>5</v>
      </c>
      <c r="Y32">
        <f t="shared" ca="1" si="9"/>
        <v>2</v>
      </c>
      <c r="Z32">
        <f t="shared" ca="1" si="9"/>
        <v>1</v>
      </c>
      <c r="AA32">
        <f t="shared" ca="1" si="9"/>
        <v>4</v>
      </c>
      <c r="AB32">
        <f t="shared" ca="1" si="9"/>
        <v>2</v>
      </c>
      <c r="AC32">
        <f t="shared" ca="1" si="9"/>
        <v>5</v>
      </c>
      <c r="AD32">
        <f t="shared" ca="1" si="9"/>
        <v>3</v>
      </c>
      <c r="AE32">
        <f t="shared" ca="1" si="9"/>
        <v>5</v>
      </c>
      <c r="AF32">
        <f t="shared" ca="1" si="9"/>
        <v>1</v>
      </c>
      <c r="AG32">
        <f t="shared" ca="1" si="9"/>
        <v>5</v>
      </c>
      <c r="AH32">
        <f t="shared" ca="1" si="8"/>
        <v>2</v>
      </c>
      <c r="AI32">
        <f t="shared" ca="1" si="8"/>
        <v>4</v>
      </c>
      <c r="AJ32">
        <f t="shared" ca="1" si="8"/>
        <v>3</v>
      </c>
      <c r="AK32">
        <f t="shared" ca="1" si="8"/>
        <v>1</v>
      </c>
      <c r="AL32">
        <f t="shared" ca="1" si="8"/>
        <v>5</v>
      </c>
      <c r="AM32">
        <f t="shared" ca="1" si="8"/>
        <v>4</v>
      </c>
      <c r="AN32">
        <f t="shared" ca="1" si="8"/>
        <v>3</v>
      </c>
      <c r="AO32">
        <f t="shared" ca="1" si="8"/>
        <v>4</v>
      </c>
      <c r="AP32">
        <f t="shared" ca="1" si="8"/>
        <v>5</v>
      </c>
      <c r="AQ32">
        <f t="shared" ca="1" si="8"/>
        <v>1</v>
      </c>
      <c r="AR32">
        <f t="shared" ca="1" si="8"/>
        <v>4</v>
      </c>
      <c r="AS32">
        <f t="shared" ca="1" si="8"/>
        <v>5</v>
      </c>
      <c r="AT32">
        <f t="shared" ca="1" si="8"/>
        <v>2</v>
      </c>
      <c r="AU32">
        <f t="shared" ca="1" si="8"/>
        <v>4</v>
      </c>
      <c r="AV32">
        <f t="shared" ca="1" si="8"/>
        <v>1</v>
      </c>
      <c r="AW32">
        <f t="shared" ca="1" si="7"/>
        <v>4</v>
      </c>
      <c r="AX32">
        <f t="shared" ca="1" si="6"/>
        <v>4</v>
      </c>
      <c r="AY32">
        <f t="shared" ca="1" si="6"/>
        <v>5</v>
      </c>
    </row>
    <row r="33" spans="1:51" x14ac:dyDescent="0.2">
      <c r="A33">
        <v>32</v>
      </c>
      <c r="B33">
        <f t="shared" ca="1" si="5"/>
        <v>2</v>
      </c>
      <c r="C33">
        <f t="shared" ca="1" si="5"/>
        <v>1</v>
      </c>
      <c r="D33">
        <f t="shared" ca="1" si="5"/>
        <v>1</v>
      </c>
      <c r="E33">
        <f t="shared" ca="1" si="5"/>
        <v>1</v>
      </c>
      <c r="F33">
        <f t="shared" ca="1" si="5"/>
        <v>3</v>
      </c>
      <c r="G33">
        <f t="shared" ca="1" si="5"/>
        <v>1</v>
      </c>
      <c r="H33">
        <f t="shared" ca="1" si="5"/>
        <v>4</v>
      </c>
      <c r="I33">
        <f t="shared" ca="1" si="5"/>
        <v>4</v>
      </c>
      <c r="J33">
        <f t="shared" ca="1" si="5"/>
        <v>3</v>
      </c>
      <c r="K33">
        <f t="shared" ca="1" si="5"/>
        <v>1</v>
      </c>
      <c r="L33">
        <f t="shared" ca="1" si="5"/>
        <v>1</v>
      </c>
      <c r="M33">
        <f t="shared" ca="1" si="5"/>
        <v>2</v>
      </c>
      <c r="N33">
        <f t="shared" ca="1" si="5"/>
        <v>1</v>
      </c>
      <c r="O33">
        <f t="shared" ca="1" si="5"/>
        <v>1</v>
      </c>
      <c r="P33">
        <f t="shared" ca="1" si="5"/>
        <v>5</v>
      </c>
      <c r="Q33">
        <f t="shared" ca="1" si="5"/>
        <v>2</v>
      </c>
      <c r="R33">
        <f t="shared" ca="1" si="9"/>
        <v>4</v>
      </c>
      <c r="S33">
        <f t="shared" ca="1" si="9"/>
        <v>4</v>
      </c>
      <c r="T33">
        <f t="shared" ca="1" si="9"/>
        <v>5</v>
      </c>
      <c r="U33">
        <f t="shared" ca="1" si="9"/>
        <v>1</v>
      </c>
      <c r="V33">
        <f t="shared" ca="1" si="9"/>
        <v>2</v>
      </c>
      <c r="W33">
        <f t="shared" ca="1" si="9"/>
        <v>5</v>
      </c>
      <c r="X33">
        <f t="shared" ca="1" si="9"/>
        <v>2</v>
      </c>
      <c r="Y33">
        <f t="shared" ca="1" si="9"/>
        <v>3</v>
      </c>
      <c r="Z33">
        <f t="shared" ca="1" si="9"/>
        <v>5</v>
      </c>
      <c r="AA33">
        <f t="shared" ca="1" si="9"/>
        <v>3</v>
      </c>
      <c r="AB33">
        <f t="shared" ca="1" si="9"/>
        <v>3</v>
      </c>
      <c r="AC33">
        <f t="shared" ca="1" si="9"/>
        <v>1</v>
      </c>
      <c r="AD33">
        <f t="shared" ca="1" si="9"/>
        <v>1</v>
      </c>
      <c r="AE33">
        <f t="shared" ca="1" si="9"/>
        <v>4</v>
      </c>
      <c r="AF33">
        <f t="shared" ca="1" si="9"/>
        <v>3</v>
      </c>
      <c r="AG33">
        <f t="shared" ca="1" si="9"/>
        <v>3</v>
      </c>
      <c r="AH33">
        <f t="shared" ca="1" si="8"/>
        <v>5</v>
      </c>
      <c r="AI33">
        <f t="shared" ca="1" si="8"/>
        <v>5</v>
      </c>
      <c r="AJ33">
        <f t="shared" ca="1" si="8"/>
        <v>5</v>
      </c>
      <c r="AK33">
        <f t="shared" ca="1" si="8"/>
        <v>1</v>
      </c>
      <c r="AL33">
        <f t="shared" ca="1" si="8"/>
        <v>3</v>
      </c>
      <c r="AM33">
        <f t="shared" ca="1" si="8"/>
        <v>1</v>
      </c>
      <c r="AN33">
        <f t="shared" ca="1" si="8"/>
        <v>3</v>
      </c>
      <c r="AO33">
        <f t="shared" ca="1" si="8"/>
        <v>2</v>
      </c>
      <c r="AP33">
        <f t="shared" ca="1" si="8"/>
        <v>1</v>
      </c>
      <c r="AQ33">
        <f t="shared" ca="1" si="8"/>
        <v>2</v>
      </c>
      <c r="AR33">
        <f t="shared" ca="1" si="8"/>
        <v>2</v>
      </c>
      <c r="AS33">
        <f t="shared" ca="1" si="8"/>
        <v>1</v>
      </c>
      <c r="AT33">
        <f t="shared" ca="1" si="8"/>
        <v>5</v>
      </c>
      <c r="AU33">
        <f t="shared" ca="1" si="8"/>
        <v>2</v>
      </c>
      <c r="AV33">
        <f t="shared" ca="1" si="8"/>
        <v>4</v>
      </c>
      <c r="AW33">
        <f t="shared" ca="1" si="7"/>
        <v>4</v>
      </c>
      <c r="AX33">
        <f t="shared" ca="1" si="6"/>
        <v>1</v>
      </c>
      <c r="AY33">
        <f t="shared" ca="1" si="6"/>
        <v>2</v>
      </c>
    </row>
    <row r="34" spans="1:51" x14ac:dyDescent="0.2">
      <c r="A34">
        <v>33</v>
      </c>
      <c r="B34">
        <f t="shared" ca="1" si="5"/>
        <v>2</v>
      </c>
      <c r="C34">
        <f t="shared" ca="1" si="5"/>
        <v>2</v>
      </c>
      <c r="D34">
        <f t="shared" ca="1" si="5"/>
        <v>5</v>
      </c>
      <c r="E34">
        <f t="shared" ca="1" si="5"/>
        <v>4</v>
      </c>
      <c r="F34">
        <f t="shared" ca="1" si="5"/>
        <v>5</v>
      </c>
      <c r="G34">
        <f t="shared" ca="1" si="5"/>
        <v>2</v>
      </c>
      <c r="H34">
        <f t="shared" ca="1" si="5"/>
        <v>1</v>
      </c>
      <c r="I34">
        <f t="shared" ca="1" si="5"/>
        <v>5</v>
      </c>
      <c r="J34">
        <f t="shared" ca="1" si="5"/>
        <v>3</v>
      </c>
      <c r="K34">
        <f t="shared" ca="1" si="5"/>
        <v>1</v>
      </c>
      <c r="L34">
        <f t="shared" ca="1" si="5"/>
        <v>1</v>
      </c>
      <c r="M34">
        <f t="shared" ca="1" si="5"/>
        <v>3</v>
      </c>
      <c r="N34">
        <f t="shared" ca="1" si="5"/>
        <v>4</v>
      </c>
      <c r="O34">
        <f t="shared" ca="1" si="5"/>
        <v>1</v>
      </c>
      <c r="P34">
        <f t="shared" ca="1" si="5"/>
        <v>1</v>
      </c>
      <c r="Q34">
        <f t="shared" ref="Q34:AF49" ca="1" si="10">RANDBETWEEN(1,5)</f>
        <v>3</v>
      </c>
      <c r="R34">
        <f t="shared" ca="1" si="10"/>
        <v>5</v>
      </c>
      <c r="S34">
        <f t="shared" ca="1" si="10"/>
        <v>1</v>
      </c>
      <c r="T34">
        <f t="shared" ca="1" si="10"/>
        <v>5</v>
      </c>
      <c r="U34">
        <f t="shared" ca="1" si="10"/>
        <v>5</v>
      </c>
      <c r="V34">
        <f t="shared" ca="1" si="10"/>
        <v>1</v>
      </c>
      <c r="W34">
        <f t="shared" ca="1" si="10"/>
        <v>1</v>
      </c>
      <c r="X34">
        <f t="shared" ca="1" si="10"/>
        <v>1</v>
      </c>
      <c r="Y34">
        <f t="shared" ca="1" si="10"/>
        <v>5</v>
      </c>
      <c r="Z34">
        <f t="shared" ca="1" si="10"/>
        <v>1</v>
      </c>
      <c r="AA34">
        <f t="shared" ca="1" si="10"/>
        <v>2</v>
      </c>
      <c r="AB34">
        <f t="shared" ca="1" si="10"/>
        <v>5</v>
      </c>
      <c r="AC34">
        <f t="shared" ca="1" si="10"/>
        <v>3</v>
      </c>
      <c r="AD34">
        <f t="shared" ca="1" si="10"/>
        <v>1</v>
      </c>
      <c r="AE34">
        <f t="shared" ca="1" si="10"/>
        <v>4</v>
      </c>
      <c r="AF34">
        <f t="shared" ca="1" si="10"/>
        <v>2</v>
      </c>
      <c r="AG34">
        <f t="shared" ca="1" si="9"/>
        <v>5</v>
      </c>
      <c r="AH34">
        <f t="shared" ca="1" si="8"/>
        <v>5</v>
      </c>
      <c r="AI34">
        <f t="shared" ca="1" si="8"/>
        <v>5</v>
      </c>
      <c r="AJ34">
        <f t="shared" ca="1" si="8"/>
        <v>2</v>
      </c>
      <c r="AK34">
        <f t="shared" ca="1" si="8"/>
        <v>3</v>
      </c>
      <c r="AL34">
        <f t="shared" ca="1" si="8"/>
        <v>2</v>
      </c>
      <c r="AM34">
        <f t="shared" ca="1" si="8"/>
        <v>4</v>
      </c>
      <c r="AN34">
        <f t="shared" ca="1" si="8"/>
        <v>2</v>
      </c>
      <c r="AO34">
        <f t="shared" ca="1" si="8"/>
        <v>5</v>
      </c>
      <c r="AP34">
        <f t="shared" ca="1" si="8"/>
        <v>5</v>
      </c>
      <c r="AQ34">
        <f t="shared" ca="1" si="8"/>
        <v>5</v>
      </c>
      <c r="AR34">
        <f t="shared" ca="1" si="8"/>
        <v>1</v>
      </c>
      <c r="AS34">
        <f t="shared" ca="1" si="8"/>
        <v>3</v>
      </c>
      <c r="AT34">
        <f t="shared" ca="1" si="8"/>
        <v>4</v>
      </c>
      <c r="AU34">
        <f t="shared" ca="1" si="8"/>
        <v>1</v>
      </c>
      <c r="AV34">
        <f t="shared" ca="1" si="8"/>
        <v>4</v>
      </c>
      <c r="AW34">
        <f t="shared" ca="1" si="7"/>
        <v>3</v>
      </c>
      <c r="AX34">
        <f t="shared" ca="1" si="6"/>
        <v>1</v>
      </c>
      <c r="AY34">
        <f t="shared" ca="1" si="6"/>
        <v>3</v>
      </c>
    </row>
    <row r="35" spans="1:51" x14ac:dyDescent="0.2">
      <c r="A35">
        <v>34</v>
      </c>
      <c r="B35">
        <f t="shared" ref="B35:Q50" ca="1" si="11">RANDBETWEEN(1,5)</f>
        <v>5</v>
      </c>
      <c r="C35">
        <f t="shared" ca="1" si="11"/>
        <v>2</v>
      </c>
      <c r="D35">
        <f t="shared" ca="1" si="11"/>
        <v>2</v>
      </c>
      <c r="E35">
        <f t="shared" ca="1" si="11"/>
        <v>2</v>
      </c>
      <c r="F35">
        <f t="shared" ca="1" si="11"/>
        <v>3</v>
      </c>
      <c r="G35">
        <f t="shared" ca="1" si="11"/>
        <v>5</v>
      </c>
      <c r="H35">
        <f t="shared" ca="1" si="11"/>
        <v>1</v>
      </c>
      <c r="I35">
        <f t="shared" ca="1" si="11"/>
        <v>2</v>
      </c>
      <c r="J35">
        <f t="shared" ca="1" si="11"/>
        <v>3</v>
      </c>
      <c r="K35">
        <f t="shared" ca="1" si="11"/>
        <v>5</v>
      </c>
      <c r="L35">
        <f t="shared" ca="1" si="11"/>
        <v>4</v>
      </c>
      <c r="M35">
        <f t="shared" ca="1" si="11"/>
        <v>2</v>
      </c>
      <c r="N35">
        <f t="shared" ca="1" si="11"/>
        <v>4</v>
      </c>
      <c r="O35">
        <f t="shared" ca="1" si="11"/>
        <v>1</v>
      </c>
      <c r="P35">
        <f t="shared" ca="1" si="11"/>
        <v>3</v>
      </c>
      <c r="Q35">
        <f t="shared" ca="1" si="11"/>
        <v>5</v>
      </c>
      <c r="R35">
        <f t="shared" ca="1" si="10"/>
        <v>3</v>
      </c>
      <c r="S35">
        <f t="shared" ca="1" si="10"/>
        <v>4</v>
      </c>
      <c r="T35">
        <f t="shared" ca="1" si="10"/>
        <v>3</v>
      </c>
      <c r="U35">
        <f t="shared" ca="1" si="10"/>
        <v>3</v>
      </c>
      <c r="V35">
        <f t="shared" ca="1" si="10"/>
        <v>1</v>
      </c>
      <c r="W35">
        <f t="shared" ca="1" si="10"/>
        <v>4</v>
      </c>
      <c r="X35">
        <f t="shared" ca="1" si="10"/>
        <v>1</v>
      </c>
      <c r="Y35">
        <f t="shared" ca="1" si="10"/>
        <v>1</v>
      </c>
      <c r="Z35">
        <f t="shared" ca="1" si="10"/>
        <v>4</v>
      </c>
      <c r="AA35">
        <f t="shared" ca="1" si="10"/>
        <v>5</v>
      </c>
      <c r="AB35">
        <f t="shared" ca="1" si="10"/>
        <v>3</v>
      </c>
      <c r="AC35">
        <f t="shared" ca="1" si="10"/>
        <v>2</v>
      </c>
      <c r="AD35">
        <f t="shared" ca="1" si="10"/>
        <v>5</v>
      </c>
      <c r="AE35">
        <f t="shared" ca="1" si="10"/>
        <v>5</v>
      </c>
      <c r="AF35">
        <f t="shared" ca="1" si="10"/>
        <v>5</v>
      </c>
      <c r="AG35">
        <f t="shared" ca="1" si="9"/>
        <v>5</v>
      </c>
      <c r="AH35">
        <f t="shared" ca="1" si="8"/>
        <v>4</v>
      </c>
      <c r="AI35">
        <f t="shared" ca="1" si="8"/>
        <v>2</v>
      </c>
      <c r="AJ35">
        <f t="shared" ca="1" si="8"/>
        <v>4</v>
      </c>
      <c r="AK35">
        <f t="shared" ca="1" si="8"/>
        <v>2</v>
      </c>
      <c r="AL35">
        <f t="shared" ca="1" si="8"/>
        <v>2</v>
      </c>
      <c r="AM35">
        <f t="shared" ca="1" si="8"/>
        <v>1</v>
      </c>
      <c r="AN35">
        <f t="shared" ca="1" si="8"/>
        <v>5</v>
      </c>
      <c r="AO35">
        <f t="shared" ca="1" si="8"/>
        <v>2</v>
      </c>
      <c r="AP35">
        <f t="shared" ca="1" si="8"/>
        <v>1</v>
      </c>
      <c r="AQ35">
        <f t="shared" ca="1" si="8"/>
        <v>4</v>
      </c>
      <c r="AR35">
        <f t="shared" ca="1" si="8"/>
        <v>2</v>
      </c>
      <c r="AS35">
        <f t="shared" ca="1" si="8"/>
        <v>4</v>
      </c>
      <c r="AT35">
        <f t="shared" ca="1" si="8"/>
        <v>5</v>
      </c>
      <c r="AU35">
        <f t="shared" ca="1" si="8"/>
        <v>3</v>
      </c>
      <c r="AV35">
        <f t="shared" ca="1" si="8"/>
        <v>2</v>
      </c>
      <c r="AW35">
        <f t="shared" ca="1" si="7"/>
        <v>1</v>
      </c>
      <c r="AX35">
        <f t="shared" ca="1" si="6"/>
        <v>1</v>
      </c>
      <c r="AY35">
        <f t="shared" ca="1" si="6"/>
        <v>1</v>
      </c>
    </row>
    <row r="36" spans="1:51" x14ac:dyDescent="0.2">
      <c r="A36">
        <v>35</v>
      </c>
      <c r="B36">
        <f t="shared" ca="1" si="11"/>
        <v>5</v>
      </c>
      <c r="C36">
        <f t="shared" ca="1" si="11"/>
        <v>1</v>
      </c>
      <c r="D36">
        <f t="shared" ca="1" si="11"/>
        <v>3</v>
      </c>
      <c r="E36">
        <f t="shared" ca="1" si="11"/>
        <v>1</v>
      </c>
      <c r="F36">
        <f t="shared" ca="1" si="11"/>
        <v>1</v>
      </c>
      <c r="G36">
        <f t="shared" ca="1" si="11"/>
        <v>1</v>
      </c>
      <c r="H36">
        <f t="shared" ca="1" si="11"/>
        <v>5</v>
      </c>
      <c r="I36">
        <f t="shared" ca="1" si="11"/>
        <v>5</v>
      </c>
      <c r="J36">
        <f t="shared" ca="1" si="11"/>
        <v>4</v>
      </c>
      <c r="K36">
        <f t="shared" ca="1" si="11"/>
        <v>5</v>
      </c>
      <c r="L36">
        <f t="shared" ca="1" si="11"/>
        <v>3</v>
      </c>
      <c r="M36">
        <f t="shared" ca="1" si="11"/>
        <v>1</v>
      </c>
      <c r="N36">
        <f t="shared" ca="1" si="11"/>
        <v>5</v>
      </c>
      <c r="O36">
        <f t="shared" ca="1" si="11"/>
        <v>2</v>
      </c>
      <c r="P36">
        <f t="shared" ca="1" si="11"/>
        <v>3</v>
      </c>
      <c r="Q36">
        <f t="shared" ca="1" si="11"/>
        <v>3</v>
      </c>
      <c r="R36">
        <f t="shared" ca="1" si="10"/>
        <v>1</v>
      </c>
      <c r="S36">
        <f t="shared" ca="1" si="10"/>
        <v>3</v>
      </c>
      <c r="T36">
        <f t="shared" ca="1" si="10"/>
        <v>3</v>
      </c>
      <c r="U36">
        <f t="shared" ca="1" si="10"/>
        <v>3</v>
      </c>
      <c r="V36">
        <f t="shared" ca="1" si="10"/>
        <v>1</v>
      </c>
      <c r="W36">
        <f t="shared" ca="1" si="10"/>
        <v>5</v>
      </c>
      <c r="X36">
        <f t="shared" ca="1" si="10"/>
        <v>2</v>
      </c>
      <c r="Y36">
        <f t="shared" ca="1" si="10"/>
        <v>4</v>
      </c>
      <c r="Z36">
        <f t="shared" ca="1" si="10"/>
        <v>1</v>
      </c>
      <c r="AA36">
        <f t="shared" ca="1" si="10"/>
        <v>4</v>
      </c>
      <c r="AB36">
        <f t="shared" ca="1" si="10"/>
        <v>2</v>
      </c>
      <c r="AC36">
        <f t="shared" ca="1" si="10"/>
        <v>3</v>
      </c>
      <c r="AD36">
        <f t="shared" ca="1" si="10"/>
        <v>3</v>
      </c>
      <c r="AE36">
        <f t="shared" ca="1" si="10"/>
        <v>1</v>
      </c>
      <c r="AF36">
        <f t="shared" ca="1" si="10"/>
        <v>1</v>
      </c>
      <c r="AG36">
        <f t="shared" ca="1" si="9"/>
        <v>2</v>
      </c>
      <c r="AH36">
        <f t="shared" ca="1" si="8"/>
        <v>2</v>
      </c>
      <c r="AI36">
        <f t="shared" ca="1" si="8"/>
        <v>5</v>
      </c>
      <c r="AJ36">
        <f t="shared" ca="1" si="8"/>
        <v>3</v>
      </c>
      <c r="AK36">
        <f t="shared" ca="1" si="8"/>
        <v>4</v>
      </c>
      <c r="AL36">
        <f t="shared" ca="1" si="8"/>
        <v>5</v>
      </c>
      <c r="AM36">
        <f t="shared" ca="1" si="8"/>
        <v>5</v>
      </c>
      <c r="AN36">
        <f t="shared" ca="1" si="8"/>
        <v>3</v>
      </c>
      <c r="AO36">
        <f t="shared" ca="1" si="8"/>
        <v>4</v>
      </c>
      <c r="AP36">
        <f t="shared" ca="1" si="8"/>
        <v>1</v>
      </c>
      <c r="AQ36">
        <f t="shared" ca="1" si="8"/>
        <v>3</v>
      </c>
      <c r="AR36">
        <f t="shared" ca="1" si="8"/>
        <v>2</v>
      </c>
      <c r="AS36">
        <f t="shared" ca="1" si="8"/>
        <v>1</v>
      </c>
      <c r="AT36">
        <f t="shared" ca="1" si="8"/>
        <v>4</v>
      </c>
      <c r="AU36">
        <f t="shared" ca="1" si="8"/>
        <v>2</v>
      </c>
      <c r="AV36">
        <f t="shared" ca="1" si="8"/>
        <v>4</v>
      </c>
      <c r="AW36">
        <f t="shared" ca="1" si="7"/>
        <v>5</v>
      </c>
      <c r="AX36">
        <f t="shared" ca="1" si="6"/>
        <v>5</v>
      </c>
      <c r="AY36">
        <f t="shared" ca="1" si="6"/>
        <v>3</v>
      </c>
    </row>
    <row r="37" spans="1:51" x14ac:dyDescent="0.2">
      <c r="A37">
        <v>36</v>
      </c>
      <c r="B37">
        <f t="shared" ca="1" si="11"/>
        <v>1</v>
      </c>
      <c r="C37">
        <f t="shared" ca="1" si="11"/>
        <v>1</v>
      </c>
      <c r="D37">
        <f t="shared" ca="1" si="11"/>
        <v>2</v>
      </c>
      <c r="E37">
        <f t="shared" ca="1" si="11"/>
        <v>4</v>
      </c>
      <c r="F37">
        <f t="shared" ca="1" si="11"/>
        <v>5</v>
      </c>
      <c r="G37">
        <f t="shared" ca="1" si="11"/>
        <v>1</v>
      </c>
      <c r="H37">
        <f t="shared" ca="1" si="11"/>
        <v>4</v>
      </c>
      <c r="I37">
        <f t="shared" ca="1" si="11"/>
        <v>3</v>
      </c>
      <c r="J37">
        <f t="shared" ca="1" si="11"/>
        <v>2</v>
      </c>
      <c r="K37">
        <f t="shared" ca="1" si="11"/>
        <v>2</v>
      </c>
      <c r="L37">
        <f t="shared" ca="1" si="11"/>
        <v>5</v>
      </c>
      <c r="M37">
        <f t="shared" ca="1" si="11"/>
        <v>1</v>
      </c>
      <c r="N37">
        <f t="shared" ca="1" si="11"/>
        <v>2</v>
      </c>
      <c r="O37">
        <f t="shared" ca="1" si="11"/>
        <v>4</v>
      </c>
      <c r="P37">
        <f t="shared" ca="1" si="11"/>
        <v>5</v>
      </c>
      <c r="Q37">
        <f t="shared" ca="1" si="11"/>
        <v>2</v>
      </c>
      <c r="R37">
        <f t="shared" ca="1" si="10"/>
        <v>1</v>
      </c>
      <c r="S37">
        <f t="shared" ca="1" si="10"/>
        <v>3</v>
      </c>
      <c r="T37">
        <f t="shared" ca="1" si="10"/>
        <v>4</v>
      </c>
      <c r="U37">
        <f t="shared" ca="1" si="10"/>
        <v>2</v>
      </c>
      <c r="V37">
        <f t="shared" ca="1" si="10"/>
        <v>3</v>
      </c>
      <c r="W37">
        <f t="shared" ca="1" si="10"/>
        <v>3</v>
      </c>
      <c r="X37">
        <f t="shared" ca="1" si="10"/>
        <v>3</v>
      </c>
      <c r="Y37">
        <f t="shared" ca="1" si="10"/>
        <v>4</v>
      </c>
      <c r="Z37">
        <f t="shared" ca="1" si="10"/>
        <v>4</v>
      </c>
      <c r="AA37">
        <f t="shared" ca="1" si="10"/>
        <v>5</v>
      </c>
      <c r="AB37">
        <f t="shared" ca="1" si="10"/>
        <v>4</v>
      </c>
      <c r="AC37">
        <f t="shared" ca="1" si="10"/>
        <v>4</v>
      </c>
      <c r="AD37">
        <f t="shared" ca="1" si="10"/>
        <v>1</v>
      </c>
      <c r="AE37">
        <f t="shared" ca="1" si="10"/>
        <v>2</v>
      </c>
      <c r="AF37">
        <f t="shared" ca="1" si="10"/>
        <v>3</v>
      </c>
      <c r="AG37">
        <f t="shared" ca="1" si="9"/>
        <v>5</v>
      </c>
      <c r="AH37">
        <f t="shared" ca="1" si="8"/>
        <v>5</v>
      </c>
      <c r="AI37">
        <f t="shared" ca="1" si="8"/>
        <v>1</v>
      </c>
      <c r="AJ37">
        <f t="shared" ca="1" si="8"/>
        <v>1</v>
      </c>
      <c r="AK37">
        <f t="shared" ca="1" si="8"/>
        <v>4</v>
      </c>
      <c r="AL37">
        <f t="shared" ca="1" si="8"/>
        <v>3</v>
      </c>
      <c r="AM37">
        <f t="shared" ca="1" si="8"/>
        <v>3</v>
      </c>
      <c r="AN37">
        <f t="shared" ca="1" si="8"/>
        <v>4</v>
      </c>
      <c r="AO37">
        <f t="shared" ca="1" si="8"/>
        <v>4</v>
      </c>
      <c r="AP37">
        <f t="shared" ca="1" si="8"/>
        <v>4</v>
      </c>
      <c r="AQ37">
        <f t="shared" ca="1" si="8"/>
        <v>3</v>
      </c>
      <c r="AR37">
        <f t="shared" ca="1" si="8"/>
        <v>5</v>
      </c>
      <c r="AS37">
        <f t="shared" ca="1" si="8"/>
        <v>1</v>
      </c>
      <c r="AT37">
        <f t="shared" ca="1" si="8"/>
        <v>2</v>
      </c>
      <c r="AU37">
        <f t="shared" ca="1" si="8"/>
        <v>3</v>
      </c>
      <c r="AV37">
        <f t="shared" ca="1" si="8"/>
        <v>3</v>
      </c>
      <c r="AW37">
        <f t="shared" ca="1" si="7"/>
        <v>2</v>
      </c>
      <c r="AX37">
        <f t="shared" ca="1" si="6"/>
        <v>5</v>
      </c>
      <c r="AY37">
        <f t="shared" ca="1" si="6"/>
        <v>4</v>
      </c>
    </row>
    <row r="38" spans="1:51" x14ac:dyDescent="0.2">
      <c r="A38">
        <v>37</v>
      </c>
      <c r="B38">
        <f t="shared" ca="1" si="11"/>
        <v>5</v>
      </c>
      <c r="C38">
        <f t="shared" ca="1" si="11"/>
        <v>4</v>
      </c>
      <c r="D38">
        <f t="shared" ca="1" si="11"/>
        <v>1</v>
      </c>
      <c r="E38">
        <f t="shared" ca="1" si="11"/>
        <v>3</v>
      </c>
      <c r="F38">
        <f t="shared" ca="1" si="11"/>
        <v>5</v>
      </c>
      <c r="G38">
        <f t="shared" ca="1" si="11"/>
        <v>1</v>
      </c>
      <c r="H38">
        <f t="shared" ca="1" si="11"/>
        <v>4</v>
      </c>
      <c r="I38">
        <f t="shared" ca="1" si="11"/>
        <v>5</v>
      </c>
      <c r="J38">
        <f t="shared" ca="1" si="11"/>
        <v>4</v>
      </c>
      <c r="K38">
        <f t="shared" ca="1" si="11"/>
        <v>5</v>
      </c>
      <c r="L38">
        <f t="shared" ca="1" si="11"/>
        <v>2</v>
      </c>
      <c r="M38">
        <f t="shared" ca="1" si="11"/>
        <v>3</v>
      </c>
      <c r="N38">
        <f t="shared" ca="1" si="11"/>
        <v>1</v>
      </c>
      <c r="O38">
        <f t="shared" ca="1" si="11"/>
        <v>3</v>
      </c>
      <c r="P38">
        <f t="shared" ca="1" si="11"/>
        <v>2</v>
      </c>
      <c r="Q38">
        <f t="shared" ca="1" si="11"/>
        <v>5</v>
      </c>
      <c r="R38">
        <f t="shared" ca="1" si="10"/>
        <v>1</v>
      </c>
      <c r="S38">
        <f t="shared" ca="1" si="10"/>
        <v>1</v>
      </c>
      <c r="T38">
        <f t="shared" ca="1" si="10"/>
        <v>1</v>
      </c>
      <c r="U38">
        <f t="shared" ca="1" si="10"/>
        <v>4</v>
      </c>
      <c r="V38">
        <f t="shared" ca="1" si="10"/>
        <v>2</v>
      </c>
      <c r="W38">
        <f t="shared" ca="1" si="10"/>
        <v>1</v>
      </c>
      <c r="X38">
        <f t="shared" ca="1" si="10"/>
        <v>4</v>
      </c>
      <c r="Y38">
        <f t="shared" ca="1" si="10"/>
        <v>1</v>
      </c>
      <c r="Z38">
        <f t="shared" ca="1" si="10"/>
        <v>4</v>
      </c>
      <c r="AA38">
        <f t="shared" ca="1" si="10"/>
        <v>5</v>
      </c>
      <c r="AB38">
        <f t="shared" ca="1" si="10"/>
        <v>5</v>
      </c>
      <c r="AC38">
        <f t="shared" ca="1" si="10"/>
        <v>5</v>
      </c>
      <c r="AD38">
        <f t="shared" ca="1" si="10"/>
        <v>4</v>
      </c>
      <c r="AE38">
        <f t="shared" ca="1" si="10"/>
        <v>5</v>
      </c>
      <c r="AF38">
        <f t="shared" ca="1" si="10"/>
        <v>1</v>
      </c>
      <c r="AG38">
        <f t="shared" ca="1" si="9"/>
        <v>3</v>
      </c>
      <c r="AH38">
        <f t="shared" ca="1" si="8"/>
        <v>4</v>
      </c>
      <c r="AI38">
        <f t="shared" ca="1" si="8"/>
        <v>3</v>
      </c>
      <c r="AJ38">
        <f t="shared" ca="1" si="8"/>
        <v>1</v>
      </c>
      <c r="AK38">
        <f t="shared" ca="1" si="8"/>
        <v>3</v>
      </c>
      <c r="AL38">
        <f t="shared" ca="1" si="8"/>
        <v>3</v>
      </c>
      <c r="AM38">
        <f t="shared" ca="1" si="8"/>
        <v>4</v>
      </c>
      <c r="AN38">
        <f t="shared" ca="1" si="8"/>
        <v>1</v>
      </c>
      <c r="AO38">
        <f t="shared" ca="1" si="8"/>
        <v>2</v>
      </c>
      <c r="AP38">
        <f t="shared" ca="1" si="8"/>
        <v>4</v>
      </c>
      <c r="AQ38">
        <f t="shared" ca="1" si="8"/>
        <v>4</v>
      </c>
      <c r="AR38">
        <f t="shared" ca="1" si="8"/>
        <v>1</v>
      </c>
      <c r="AS38">
        <f t="shared" ca="1" si="8"/>
        <v>1</v>
      </c>
      <c r="AT38">
        <f t="shared" ca="1" si="8"/>
        <v>3</v>
      </c>
      <c r="AU38">
        <f t="shared" ca="1" si="8"/>
        <v>4</v>
      </c>
      <c r="AV38">
        <f t="shared" ca="1" si="8"/>
        <v>3</v>
      </c>
      <c r="AW38">
        <f t="shared" ca="1" si="7"/>
        <v>4</v>
      </c>
      <c r="AX38">
        <f t="shared" ca="1" si="6"/>
        <v>1</v>
      </c>
      <c r="AY38">
        <f t="shared" ca="1" si="6"/>
        <v>1</v>
      </c>
    </row>
    <row r="39" spans="1:51" x14ac:dyDescent="0.2">
      <c r="A39">
        <v>38</v>
      </c>
      <c r="B39">
        <f t="shared" ca="1" si="11"/>
        <v>2</v>
      </c>
      <c r="C39">
        <f t="shared" ca="1" si="11"/>
        <v>3</v>
      </c>
      <c r="D39">
        <f t="shared" ca="1" si="11"/>
        <v>2</v>
      </c>
      <c r="E39">
        <f t="shared" ca="1" si="11"/>
        <v>1</v>
      </c>
      <c r="F39">
        <f t="shared" ca="1" si="11"/>
        <v>2</v>
      </c>
      <c r="G39">
        <f t="shared" ca="1" si="11"/>
        <v>1</v>
      </c>
      <c r="H39">
        <f t="shared" ca="1" si="11"/>
        <v>1</v>
      </c>
      <c r="I39">
        <f t="shared" ca="1" si="11"/>
        <v>5</v>
      </c>
      <c r="J39">
        <f t="shared" ca="1" si="11"/>
        <v>3</v>
      </c>
      <c r="K39">
        <f t="shared" ca="1" si="11"/>
        <v>2</v>
      </c>
      <c r="L39">
        <f t="shared" ca="1" si="11"/>
        <v>4</v>
      </c>
      <c r="M39">
        <f t="shared" ca="1" si="11"/>
        <v>5</v>
      </c>
      <c r="N39">
        <f t="shared" ca="1" si="11"/>
        <v>5</v>
      </c>
      <c r="O39">
        <f t="shared" ca="1" si="11"/>
        <v>2</v>
      </c>
      <c r="P39">
        <f t="shared" ca="1" si="11"/>
        <v>1</v>
      </c>
      <c r="Q39">
        <f t="shared" ca="1" si="11"/>
        <v>4</v>
      </c>
      <c r="R39">
        <f t="shared" ca="1" si="10"/>
        <v>4</v>
      </c>
      <c r="S39">
        <f t="shared" ca="1" si="10"/>
        <v>2</v>
      </c>
      <c r="T39">
        <f t="shared" ca="1" si="10"/>
        <v>5</v>
      </c>
      <c r="U39">
        <f t="shared" ca="1" si="10"/>
        <v>2</v>
      </c>
      <c r="V39">
        <f t="shared" ca="1" si="10"/>
        <v>2</v>
      </c>
      <c r="W39">
        <f t="shared" ca="1" si="10"/>
        <v>3</v>
      </c>
      <c r="X39">
        <f t="shared" ca="1" si="10"/>
        <v>3</v>
      </c>
      <c r="Y39">
        <f t="shared" ca="1" si="10"/>
        <v>5</v>
      </c>
      <c r="Z39">
        <f t="shared" ca="1" si="10"/>
        <v>5</v>
      </c>
      <c r="AA39">
        <f t="shared" ca="1" si="10"/>
        <v>5</v>
      </c>
      <c r="AB39">
        <f t="shared" ca="1" si="10"/>
        <v>4</v>
      </c>
      <c r="AC39">
        <f t="shared" ca="1" si="10"/>
        <v>4</v>
      </c>
      <c r="AD39">
        <f t="shared" ca="1" si="10"/>
        <v>3</v>
      </c>
      <c r="AE39">
        <f t="shared" ca="1" si="10"/>
        <v>2</v>
      </c>
      <c r="AF39">
        <f t="shared" ca="1" si="10"/>
        <v>4</v>
      </c>
      <c r="AG39">
        <f t="shared" ca="1" si="9"/>
        <v>4</v>
      </c>
      <c r="AH39">
        <f t="shared" ca="1" si="8"/>
        <v>1</v>
      </c>
      <c r="AI39">
        <f t="shared" ca="1" si="8"/>
        <v>5</v>
      </c>
      <c r="AJ39">
        <f t="shared" ca="1" si="8"/>
        <v>4</v>
      </c>
      <c r="AK39">
        <f t="shared" ca="1" si="8"/>
        <v>1</v>
      </c>
      <c r="AL39">
        <f t="shared" ca="1" si="8"/>
        <v>1</v>
      </c>
      <c r="AM39">
        <f t="shared" ca="1" si="8"/>
        <v>1</v>
      </c>
      <c r="AN39">
        <f t="shared" ca="1" si="8"/>
        <v>4</v>
      </c>
      <c r="AO39">
        <f t="shared" ca="1" si="8"/>
        <v>3</v>
      </c>
      <c r="AP39">
        <f t="shared" ca="1" si="8"/>
        <v>1</v>
      </c>
      <c r="AQ39">
        <f t="shared" ca="1" si="8"/>
        <v>2</v>
      </c>
      <c r="AR39">
        <f t="shared" ca="1" si="8"/>
        <v>4</v>
      </c>
      <c r="AS39">
        <f t="shared" ca="1" si="8"/>
        <v>2</v>
      </c>
      <c r="AT39">
        <f t="shared" ca="1" si="8"/>
        <v>5</v>
      </c>
      <c r="AU39">
        <f t="shared" ca="1" si="8"/>
        <v>5</v>
      </c>
      <c r="AV39">
        <f t="shared" ca="1" si="8"/>
        <v>5</v>
      </c>
      <c r="AW39">
        <f t="shared" ca="1" si="7"/>
        <v>2</v>
      </c>
      <c r="AX39">
        <f t="shared" ca="1" si="6"/>
        <v>4</v>
      </c>
      <c r="AY39">
        <f t="shared" ca="1" si="6"/>
        <v>4</v>
      </c>
    </row>
    <row r="40" spans="1:51" x14ac:dyDescent="0.2">
      <c r="A40">
        <v>39</v>
      </c>
      <c r="B40">
        <f t="shared" ca="1" si="11"/>
        <v>5</v>
      </c>
      <c r="C40">
        <f t="shared" ca="1" si="11"/>
        <v>4</v>
      </c>
      <c r="D40">
        <f t="shared" ca="1" si="11"/>
        <v>1</v>
      </c>
      <c r="E40">
        <f t="shared" ca="1" si="11"/>
        <v>4</v>
      </c>
      <c r="F40">
        <f t="shared" ca="1" si="11"/>
        <v>4</v>
      </c>
      <c r="G40">
        <f t="shared" ca="1" si="11"/>
        <v>2</v>
      </c>
      <c r="H40">
        <f t="shared" ca="1" si="11"/>
        <v>3</v>
      </c>
      <c r="I40">
        <f t="shared" ca="1" si="11"/>
        <v>4</v>
      </c>
      <c r="J40">
        <f t="shared" ca="1" si="11"/>
        <v>3</v>
      </c>
      <c r="K40">
        <f t="shared" ca="1" si="11"/>
        <v>3</v>
      </c>
      <c r="L40">
        <f t="shared" ca="1" si="11"/>
        <v>5</v>
      </c>
      <c r="M40">
        <f t="shared" ca="1" si="11"/>
        <v>3</v>
      </c>
      <c r="N40">
        <f t="shared" ca="1" si="11"/>
        <v>3</v>
      </c>
      <c r="O40">
        <f t="shared" ca="1" si="11"/>
        <v>3</v>
      </c>
      <c r="P40">
        <f t="shared" ca="1" si="11"/>
        <v>5</v>
      </c>
      <c r="Q40">
        <f t="shared" ca="1" si="11"/>
        <v>1</v>
      </c>
      <c r="R40">
        <f t="shared" ca="1" si="10"/>
        <v>2</v>
      </c>
      <c r="S40">
        <f t="shared" ca="1" si="10"/>
        <v>1</v>
      </c>
      <c r="T40">
        <f t="shared" ca="1" si="10"/>
        <v>3</v>
      </c>
      <c r="U40">
        <f t="shared" ca="1" si="10"/>
        <v>2</v>
      </c>
      <c r="V40">
        <f t="shared" ca="1" si="10"/>
        <v>1</v>
      </c>
      <c r="W40">
        <f t="shared" ca="1" si="10"/>
        <v>3</v>
      </c>
      <c r="X40">
        <f t="shared" ca="1" si="10"/>
        <v>2</v>
      </c>
      <c r="Y40">
        <f t="shared" ca="1" si="10"/>
        <v>1</v>
      </c>
      <c r="Z40">
        <f t="shared" ca="1" si="10"/>
        <v>4</v>
      </c>
      <c r="AA40">
        <f t="shared" ca="1" si="10"/>
        <v>3</v>
      </c>
      <c r="AB40">
        <f t="shared" ca="1" si="10"/>
        <v>4</v>
      </c>
      <c r="AC40">
        <f t="shared" ca="1" si="10"/>
        <v>2</v>
      </c>
      <c r="AD40">
        <f t="shared" ca="1" si="10"/>
        <v>5</v>
      </c>
      <c r="AE40">
        <f t="shared" ca="1" si="10"/>
        <v>3</v>
      </c>
      <c r="AF40">
        <f t="shared" ca="1" si="10"/>
        <v>5</v>
      </c>
      <c r="AG40">
        <f t="shared" ca="1" si="9"/>
        <v>4</v>
      </c>
      <c r="AH40">
        <f t="shared" ca="1" si="8"/>
        <v>1</v>
      </c>
      <c r="AI40">
        <f t="shared" ca="1" si="8"/>
        <v>3</v>
      </c>
      <c r="AJ40">
        <f t="shared" ca="1" si="8"/>
        <v>1</v>
      </c>
      <c r="AK40">
        <f t="shared" ca="1" si="8"/>
        <v>3</v>
      </c>
      <c r="AL40">
        <f t="shared" ca="1" si="8"/>
        <v>2</v>
      </c>
      <c r="AM40">
        <f t="shared" ca="1" si="8"/>
        <v>3</v>
      </c>
      <c r="AN40">
        <f t="shared" ca="1" si="8"/>
        <v>3</v>
      </c>
      <c r="AO40">
        <f t="shared" ca="1" si="8"/>
        <v>2</v>
      </c>
      <c r="AP40">
        <f t="shared" ca="1" si="8"/>
        <v>4</v>
      </c>
      <c r="AQ40">
        <f t="shared" ca="1" si="8"/>
        <v>2</v>
      </c>
      <c r="AR40">
        <f t="shared" ca="1" si="8"/>
        <v>1</v>
      </c>
      <c r="AS40">
        <f t="shared" ca="1" si="8"/>
        <v>3</v>
      </c>
      <c r="AT40">
        <f t="shared" ca="1" si="8"/>
        <v>5</v>
      </c>
      <c r="AU40">
        <f t="shared" ca="1" si="8"/>
        <v>5</v>
      </c>
      <c r="AV40">
        <f t="shared" ca="1" si="8"/>
        <v>1</v>
      </c>
      <c r="AW40">
        <f t="shared" ca="1" si="7"/>
        <v>3</v>
      </c>
      <c r="AX40">
        <f t="shared" ca="1" si="6"/>
        <v>1</v>
      </c>
      <c r="AY40">
        <f t="shared" ca="1" si="6"/>
        <v>5</v>
      </c>
    </row>
    <row r="41" spans="1:51" x14ac:dyDescent="0.2">
      <c r="A41">
        <v>40</v>
      </c>
      <c r="B41">
        <f t="shared" ca="1" si="11"/>
        <v>5</v>
      </c>
      <c r="C41">
        <f t="shared" ca="1" si="11"/>
        <v>5</v>
      </c>
      <c r="D41">
        <f t="shared" ca="1" si="11"/>
        <v>5</v>
      </c>
      <c r="E41">
        <f t="shared" ca="1" si="11"/>
        <v>4</v>
      </c>
      <c r="F41">
        <f t="shared" ca="1" si="11"/>
        <v>2</v>
      </c>
      <c r="G41">
        <f t="shared" ca="1" si="11"/>
        <v>2</v>
      </c>
      <c r="H41">
        <f t="shared" ca="1" si="11"/>
        <v>2</v>
      </c>
      <c r="I41">
        <f t="shared" ca="1" si="11"/>
        <v>5</v>
      </c>
      <c r="J41">
        <f t="shared" ca="1" si="11"/>
        <v>1</v>
      </c>
      <c r="K41">
        <f t="shared" ca="1" si="11"/>
        <v>4</v>
      </c>
      <c r="L41">
        <f t="shared" ca="1" si="11"/>
        <v>3</v>
      </c>
      <c r="M41">
        <f t="shared" ca="1" si="11"/>
        <v>5</v>
      </c>
      <c r="N41">
        <f t="shared" ca="1" si="11"/>
        <v>3</v>
      </c>
      <c r="O41">
        <f t="shared" ca="1" si="11"/>
        <v>4</v>
      </c>
      <c r="P41">
        <f t="shared" ca="1" si="11"/>
        <v>5</v>
      </c>
      <c r="Q41">
        <f t="shared" ca="1" si="11"/>
        <v>5</v>
      </c>
      <c r="R41">
        <f t="shared" ca="1" si="10"/>
        <v>1</v>
      </c>
      <c r="S41">
        <f t="shared" ca="1" si="10"/>
        <v>3</v>
      </c>
      <c r="T41">
        <f t="shared" ca="1" si="10"/>
        <v>2</v>
      </c>
      <c r="U41">
        <f t="shared" ca="1" si="10"/>
        <v>4</v>
      </c>
      <c r="V41">
        <f t="shared" ca="1" si="10"/>
        <v>2</v>
      </c>
      <c r="W41">
        <f t="shared" ca="1" si="10"/>
        <v>1</v>
      </c>
      <c r="X41">
        <f t="shared" ca="1" si="10"/>
        <v>1</v>
      </c>
      <c r="Y41">
        <f t="shared" ca="1" si="10"/>
        <v>1</v>
      </c>
      <c r="Z41">
        <f t="shared" ca="1" si="10"/>
        <v>4</v>
      </c>
      <c r="AA41">
        <f t="shared" ca="1" si="10"/>
        <v>2</v>
      </c>
      <c r="AB41">
        <f t="shared" ca="1" si="10"/>
        <v>2</v>
      </c>
      <c r="AC41">
        <f t="shared" ca="1" si="10"/>
        <v>1</v>
      </c>
      <c r="AD41">
        <f t="shared" ca="1" si="10"/>
        <v>3</v>
      </c>
      <c r="AE41">
        <f t="shared" ca="1" si="10"/>
        <v>1</v>
      </c>
      <c r="AF41">
        <f t="shared" ca="1" si="10"/>
        <v>3</v>
      </c>
      <c r="AG41">
        <f t="shared" ca="1" si="9"/>
        <v>3</v>
      </c>
      <c r="AH41">
        <f t="shared" ca="1" si="8"/>
        <v>2</v>
      </c>
      <c r="AI41">
        <f t="shared" ca="1" si="8"/>
        <v>1</v>
      </c>
      <c r="AJ41">
        <f t="shared" ca="1" si="8"/>
        <v>5</v>
      </c>
      <c r="AK41">
        <f t="shared" ca="1" si="8"/>
        <v>5</v>
      </c>
      <c r="AL41">
        <f t="shared" ca="1" si="8"/>
        <v>2</v>
      </c>
      <c r="AM41">
        <f t="shared" ca="1" si="8"/>
        <v>3</v>
      </c>
      <c r="AN41">
        <f t="shared" ca="1" si="8"/>
        <v>1</v>
      </c>
      <c r="AO41">
        <f t="shared" ca="1" si="8"/>
        <v>5</v>
      </c>
      <c r="AP41">
        <f t="shared" ca="1" si="8"/>
        <v>3</v>
      </c>
      <c r="AQ41">
        <f t="shared" ca="1" si="8"/>
        <v>2</v>
      </c>
      <c r="AR41">
        <f t="shared" ca="1" si="8"/>
        <v>3</v>
      </c>
      <c r="AS41">
        <f t="shared" ca="1" si="8"/>
        <v>2</v>
      </c>
      <c r="AT41">
        <f t="shared" ca="1" si="8"/>
        <v>1</v>
      </c>
      <c r="AU41">
        <f t="shared" ca="1" si="8"/>
        <v>3</v>
      </c>
      <c r="AV41">
        <f t="shared" ca="1" si="8"/>
        <v>5</v>
      </c>
      <c r="AW41">
        <f t="shared" ca="1" si="7"/>
        <v>3</v>
      </c>
      <c r="AX41">
        <f t="shared" ca="1" si="6"/>
        <v>3</v>
      </c>
      <c r="AY41">
        <f t="shared" ca="1" si="6"/>
        <v>2</v>
      </c>
    </row>
    <row r="42" spans="1:51" x14ac:dyDescent="0.2">
      <c r="A42">
        <v>41</v>
      </c>
      <c r="B42">
        <f t="shared" ca="1" si="11"/>
        <v>1</v>
      </c>
      <c r="C42">
        <f t="shared" ca="1" si="11"/>
        <v>1</v>
      </c>
      <c r="D42">
        <f t="shared" ca="1" si="11"/>
        <v>5</v>
      </c>
      <c r="E42">
        <f t="shared" ca="1" si="11"/>
        <v>5</v>
      </c>
      <c r="F42">
        <f t="shared" ca="1" si="11"/>
        <v>2</v>
      </c>
      <c r="G42">
        <f t="shared" ca="1" si="11"/>
        <v>4</v>
      </c>
      <c r="H42">
        <f t="shared" ca="1" si="11"/>
        <v>1</v>
      </c>
      <c r="I42">
        <f t="shared" ca="1" si="11"/>
        <v>5</v>
      </c>
      <c r="J42">
        <f t="shared" ca="1" si="11"/>
        <v>1</v>
      </c>
      <c r="K42">
        <f t="shared" ca="1" si="11"/>
        <v>3</v>
      </c>
      <c r="L42">
        <f t="shared" ca="1" si="11"/>
        <v>2</v>
      </c>
      <c r="M42">
        <f t="shared" ca="1" si="11"/>
        <v>2</v>
      </c>
      <c r="N42">
        <f t="shared" ca="1" si="11"/>
        <v>3</v>
      </c>
      <c r="O42">
        <f t="shared" ca="1" si="11"/>
        <v>2</v>
      </c>
      <c r="P42">
        <f t="shared" ca="1" si="11"/>
        <v>5</v>
      </c>
      <c r="Q42">
        <f t="shared" ca="1" si="11"/>
        <v>1</v>
      </c>
      <c r="R42">
        <f t="shared" ca="1" si="10"/>
        <v>3</v>
      </c>
      <c r="S42">
        <f t="shared" ca="1" si="10"/>
        <v>5</v>
      </c>
      <c r="T42">
        <f t="shared" ca="1" si="10"/>
        <v>4</v>
      </c>
      <c r="U42">
        <f t="shared" ca="1" si="10"/>
        <v>3</v>
      </c>
      <c r="V42">
        <f t="shared" ca="1" si="10"/>
        <v>2</v>
      </c>
      <c r="W42">
        <f t="shared" ca="1" si="10"/>
        <v>3</v>
      </c>
      <c r="X42">
        <f t="shared" ca="1" si="10"/>
        <v>1</v>
      </c>
      <c r="Y42">
        <f t="shared" ca="1" si="10"/>
        <v>5</v>
      </c>
      <c r="Z42">
        <f t="shared" ca="1" si="10"/>
        <v>4</v>
      </c>
      <c r="AA42">
        <f t="shared" ca="1" si="10"/>
        <v>1</v>
      </c>
      <c r="AB42">
        <f t="shared" ca="1" si="10"/>
        <v>5</v>
      </c>
      <c r="AC42">
        <f t="shared" ca="1" si="10"/>
        <v>4</v>
      </c>
      <c r="AD42">
        <f t="shared" ca="1" si="10"/>
        <v>4</v>
      </c>
      <c r="AE42">
        <f t="shared" ca="1" si="10"/>
        <v>4</v>
      </c>
      <c r="AF42">
        <f t="shared" ca="1" si="10"/>
        <v>5</v>
      </c>
      <c r="AG42">
        <f t="shared" ca="1" si="9"/>
        <v>1</v>
      </c>
      <c r="AH42">
        <f t="shared" ca="1" si="8"/>
        <v>4</v>
      </c>
      <c r="AI42">
        <f t="shared" ca="1" si="8"/>
        <v>5</v>
      </c>
      <c r="AJ42">
        <f t="shared" ca="1" si="8"/>
        <v>4</v>
      </c>
      <c r="AK42">
        <f t="shared" ca="1" si="8"/>
        <v>1</v>
      </c>
      <c r="AL42">
        <f t="shared" ca="1" si="8"/>
        <v>1</v>
      </c>
      <c r="AM42">
        <f t="shared" ca="1" si="8"/>
        <v>4</v>
      </c>
      <c r="AN42">
        <f t="shared" ca="1" si="8"/>
        <v>4</v>
      </c>
      <c r="AO42">
        <f t="shared" ca="1" si="8"/>
        <v>1</v>
      </c>
      <c r="AP42">
        <f t="shared" ca="1" si="8"/>
        <v>1</v>
      </c>
      <c r="AQ42">
        <f t="shared" ca="1" si="8"/>
        <v>1</v>
      </c>
      <c r="AR42">
        <f t="shared" ca="1" si="8"/>
        <v>4</v>
      </c>
      <c r="AS42">
        <f t="shared" ca="1" si="8"/>
        <v>4</v>
      </c>
      <c r="AT42">
        <f t="shared" ca="1" si="8"/>
        <v>5</v>
      </c>
      <c r="AU42">
        <f t="shared" ca="1" si="8"/>
        <v>1</v>
      </c>
      <c r="AV42">
        <f t="shared" ca="1" si="8"/>
        <v>3</v>
      </c>
      <c r="AW42">
        <f t="shared" ca="1" si="7"/>
        <v>5</v>
      </c>
      <c r="AX42">
        <f t="shared" ca="1" si="6"/>
        <v>4</v>
      </c>
      <c r="AY42">
        <f t="shared" ca="1" si="6"/>
        <v>4</v>
      </c>
    </row>
    <row r="43" spans="1:51" x14ac:dyDescent="0.2">
      <c r="A43">
        <v>42</v>
      </c>
      <c r="B43">
        <f t="shared" ca="1" si="11"/>
        <v>3</v>
      </c>
      <c r="C43">
        <f t="shared" ca="1" si="11"/>
        <v>4</v>
      </c>
      <c r="D43">
        <f t="shared" ca="1" si="11"/>
        <v>3</v>
      </c>
      <c r="E43">
        <f t="shared" ca="1" si="11"/>
        <v>3</v>
      </c>
      <c r="F43">
        <f t="shared" ca="1" si="11"/>
        <v>5</v>
      </c>
      <c r="G43">
        <f t="shared" ca="1" si="11"/>
        <v>2</v>
      </c>
      <c r="H43">
        <f t="shared" ca="1" si="11"/>
        <v>4</v>
      </c>
      <c r="I43">
        <f t="shared" ca="1" si="11"/>
        <v>4</v>
      </c>
      <c r="J43">
        <f t="shared" ca="1" si="11"/>
        <v>3</v>
      </c>
      <c r="K43">
        <f t="shared" ca="1" si="11"/>
        <v>5</v>
      </c>
      <c r="L43">
        <f t="shared" ca="1" si="11"/>
        <v>5</v>
      </c>
      <c r="M43">
        <f t="shared" ca="1" si="11"/>
        <v>4</v>
      </c>
      <c r="N43">
        <f t="shared" ca="1" si="11"/>
        <v>3</v>
      </c>
      <c r="O43">
        <f t="shared" ca="1" si="11"/>
        <v>4</v>
      </c>
      <c r="P43">
        <f t="shared" ca="1" si="11"/>
        <v>3</v>
      </c>
      <c r="Q43">
        <f t="shared" ca="1" si="11"/>
        <v>4</v>
      </c>
      <c r="R43">
        <f t="shared" ca="1" si="10"/>
        <v>5</v>
      </c>
      <c r="S43">
        <f t="shared" ca="1" si="10"/>
        <v>1</v>
      </c>
      <c r="T43">
        <f t="shared" ca="1" si="10"/>
        <v>1</v>
      </c>
      <c r="U43">
        <f t="shared" ca="1" si="10"/>
        <v>1</v>
      </c>
      <c r="V43">
        <f t="shared" ca="1" si="10"/>
        <v>1</v>
      </c>
      <c r="W43">
        <f t="shared" ca="1" si="10"/>
        <v>1</v>
      </c>
      <c r="X43">
        <f t="shared" ca="1" si="10"/>
        <v>1</v>
      </c>
      <c r="Y43">
        <f t="shared" ca="1" si="10"/>
        <v>2</v>
      </c>
      <c r="Z43">
        <f t="shared" ca="1" si="10"/>
        <v>3</v>
      </c>
      <c r="AA43">
        <f t="shared" ca="1" si="10"/>
        <v>5</v>
      </c>
      <c r="AB43">
        <f t="shared" ca="1" si="10"/>
        <v>5</v>
      </c>
      <c r="AC43">
        <f t="shared" ca="1" si="10"/>
        <v>1</v>
      </c>
      <c r="AD43">
        <f t="shared" ca="1" si="10"/>
        <v>1</v>
      </c>
      <c r="AE43">
        <f t="shared" ca="1" si="10"/>
        <v>5</v>
      </c>
      <c r="AF43">
        <f t="shared" ca="1" si="10"/>
        <v>1</v>
      </c>
      <c r="AG43">
        <f t="shared" ca="1" si="9"/>
        <v>2</v>
      </c>
      <c r="AH43">
        <f t="shared" ca="1" si="8"/>
        <v>4</v>
      </c>
      <c r="AI43">
        <f t="shared" ca="1" si="8"/>
        <v>3</v>
      </c>
      <c r="AJ43">
        <f t="shared" ca="1" si="8"/>
        <v>3</v>
      </c>
      <c r="AK43">
        <f t="shared" ca="1" si="8"/>
        <v>3</v>
      </c>
      <c r="AL43">
        <f t="shared" ca="1" si="8"/>
        <v>1</v>
      </c>
      <c r="AM43">
        <f t="shared" ca="1" si="8"/>
        <v>3</v>
      </c>
      <c r="AN43">
        <f t="shared" ca="1" si="8"/>
        <v>2</v>
      </c>
      <c r="AO43">
        <f t="shared" ca="1" si="8"/>
        <v>4</v>
      </c>
      <c r="AP43">
        <f t="shared" ca="1" si="8"/>
        <v>5</v>
      </c>
      <c r="AQ43">
        <f t="shared" ca="1" si="8"/>
        <v>5</v>
      </c>
      <c r="AR43">
        <f t="shared" ca="1" si="8"/>
        <v>3</v>
      </c>
      <c r="AS43">
        <f t="shared" ca="1" si="8"/>
        <v>3</v>
      </c>
      <c r="AT43">
        <f t="shared" ca="1" si="8"/>
        <v>5</v>
      </c>
      <c r="AU43">
        <f t="shared" ca="1" si="8"/>
        <v>4</v>
      </c>
      <c r="AV43">
        <f t="shared" ca="1" si="8"/>
        <v>5</v>
      </c>
      <c r="AW43">
        <f t="shared" ca="1" si="7"/>
        <v>2</v>
      </c>
      <c r="AX43">
        <f t="shared" ca="1" si="6"/>
        <v>1</v>
      </c>
      <c r="AY43">
        <f t="shared" ca="1" si="6"/>
        <v>5</v>
      </c>
    </row>
    <row r="44" spans="1:51" x14ac:dyDescent="0.2">
      <c r="A44">
        <v>43</v>
      </c>
      <c r="B44">
        <f t="shared" ca="1" si="11"/>
        <v>5</v>
      </c>
      <c r="C44">
        <f t="shared" ca="1" si="11"/>
        <v>2</v>
      </c>
      <c r="D44">
        <f t="shared" ca="1" si="11"/>
        <v>1</v>
      </c>
      <c r="E44">
        <f t="shared" ca="1" si="11"/>
        <v>3</v>
      </c>
      <c r="F44">
        <f t="shared" ca="1" si="11"/>
        <v>5</v>
      </c>
      <c r="G44">
        <f t="shared" ca="1" si="11"/>
        <v>5</v>
      </c>
      <c r="H44">
        <f t="shared" ca="1" si="11"/>
        <v>3</v>
      </c>
      <c r="I44">
        <f t="shared" ca="1" si="11"/>
        <v>4</v>
      </c>
      <c r="J44">
        <f t="shared" ca="1" si="11"/>
        <v>3</v>
      </c>
      <c r="K44">
        <f t="shared" ca="1" si="11"/>
        <v>3</v>
      </c>
      <c r="L44">
        <f t="shared" ca="1" si="11"/>
        <v>3</v>
      </c>
      <c r="M44">
        <f t="shared" ca="1" si="11"/>
        <v>1</v>
      </c>
      <c r="N44">
        <f t="shared" ca="1" si="11"/>
        <v>3</v>
      </c>
      <c r="O44">
        <f t="shared" ca="1" si="11"/>
        <v>4</v>
      </c>
      <c r="P44">
        <f t="shared" ca="1" si="11"/>
        <v>1</v>
      </c>
      <c r="Q44">
        <f t="shared" ca="1" si="11"/>
        <v>3</v>
      </c>
      <c r="R44">
        <f t="shared" ca="1" si="10"/>
        <v>5</v>
      </c>
      <c r="S44">
        <f t="shared" ca="1" si="10"/>
        <v>1</v>
      </c>
      <c r="T44">
        <f t="shared" ca="1" si="10"/>
        <v>3</v>
      </c>
      <c r="U44">
        <f t="shared" ca="1" si="10"/>
        <v>4</v>
      </c>
      <c r="V44">
        <f t="shared" ca="1" si="10"/>
        <v>2</v>
      </c>
      <c r="W44">
        <f t="shared" ca="1" si="10"/>
        <v>5</v>
      </c>
      <c r="X44">
        <f t="shared" ca="1" si="10"/>
        <v>3</v>
      </c>
      <c r="Y44">
        <f t="shared" ca="1" si="10"/>
        <v>5</v>
      </c>
      <c r="Z44">
        <f t="shared" ca="1" si="10"/>
        <v>3</v>
      </c>
      <c r="AA44">
        <f t="shared" ca="1" si="10"/>
        <v>2</v>
      </c>
      <c r="AB44">
        <f t="shared" ca="1" si="10"/>
        <v>1</v>
      </c>
      <c r="AC44">
        <f t="shared" ca="1" si="10"/>
        <v>1</v>
      </c>
      <c r="AD44">
        <f t="shared" ca="1" si="10"/>
        <v>1</v>
      </c>
      <c r="AE44">
        <f t="shared" ca="1" si="10"/>
        <v>2</v>
      </c>
      <c r="AF44">
        <f t="shared" ca="1" si="10"/>
        <v>2</v>
      </c>
      <c r="AG44">
        <f t="shared" ca="1" si="9"/>
        <v>2</v>
      </c>
      <c r="AH44">
        <f t="shared" ca="1" si="8"/>
        <v>1</v>
      </c>
      <c r="AI44">
        <f t="shared" ca="1" si="8"/>
        <v>2</v>
      </c>
      <c r="AJ44">
        <f t="shared" ca="1" si="8"/>
        <v>3</v>
      </c>
      <c r="AK44">
        <f t="shared" ca="1" si="8"/>
        <v>5</v>
      </c>
      <c r="AL44">
        <f t="shared" ca="1" si="8"/>
        <v>4</v>
      </c>
      <c r="AM44">
        <f t="shared" ca="1" si="8"/>
        <v>2</v>
      </c>
      <c r="AN44">
        <f t="shared" ca="1" si="8"/>
        <v>3</v>
      </c>
      <c r="AO44">
        <f t="shared" ca="1" si="8"/>
        <v>2</v>
      </c>
      <c r="AP44">
        <f t="shared" ca="1" si="8"/>
        <v>4</v>
      </c>
      <c r="AQ44">
        <f t="shared" ca="1" si="8"/>
        <v>5</v>
      </c>
      <c r="AR44">
        <f t="shared" ca="1" si="8"/>
        <v>4</v>
      </c>
      <c r="AS44">
        <f t="shared" ca="1" si="8"/>
        <v>1</v>
      </c>
      <c r="AT44">
        <f t="shared" ca="1" si="8"/>
        <v>3</v>
      </c>
      <c r="AU44">
        <f t="shared" ca="1" si="8"/>
        <v>1</v>
      </c>
      <c r="AV44">
        <f t="shared" ref="AV44:AY50" ca="1" si="12">RANDBETWEEN(1,5)</f>
        <v>4</v>
      </c>
      <c r="AW44">
        <f t="shared" ca="1" si="12"/>
        <v>2</v>
      </c>
      <c r="AX44">
        <f t="shared" ca="1" si="12"/>
        <v>5</v>
      </c>
      <c r="AY44">
        <f t="shared" ca="1" si="12"/>
        <v>4</v>
      </c>
    </row>
    <row r="45" spans="1:51" x14ac:dyDescent="0.2">
      <c r="A45">
        <v>44</v>
      </c>
      <c r="B45">
        <f t="shared" ca="1" si="11"/>
        <v>1</v>
      </c>
      <c r="C45">
        <f t="shared" ca="1" si="11"/>
        <v>5</v>
      </c>
      <c r="D45">
        <f t="shared" ca="1" si="11"/>
        <v>4</v>
      </c>
      <c r="E45">
        <f t="shared" ca="1" si="11"/>
        <v>3</v>
      </c>
      <c r="F45">
        <f t="shared" ca="1" si="11"/>
        <v>4</v>
      </c>
      <c r="G45">
        <f t="shared" ca="1" si="11"/>
        <v>1</v>
      </c>
      <c r="H45">
        <f t="shared" ca="1" si="11"/>
        <v>3</v>
      </c>
      <c r="I45">
        <f t="shared" ca="1" si="11"/>
        <v>3</v>
      </c>
      <c r="J45">
        <f t="shared" ca="1" si="11"/>
        <v>5</v>
      </c>
      <c r="K45">
        <f t="shared" ca="1" si="11"/>
        <v>1</v>
      </c>
      <c r="L45">
        <f t="shared" ca="1" si="11"/>
        <v>2</v>
      </c>
      <c r="M45">
        <f t="shared" ca="1" si="11"/>
        <v>4</v>
      </c>
      <c r="N45">
        <f t="shared" ca="1" si="11"/>
        <v>2</v>
      </c>
      <c r="O45">
        <f t="shared" ca="1" si="11"/>
        <v>1</v>
      </c>
      <c r="P45">
        <f t="shared" ca="1" si="11"/>
        <v>2</v>
      </c>
      <c r="Q45">
        <f t="shared" ca="1" si="11"/>
        <v>3</v>
      </c>
      <c r="R45">
        <f t="shared" ca="1" si="10"/>
        <v>3</v>
      </c>
      <c r="S45">
        <f t="shared" ca="1" si="10"/>
        <v>1</v>
      </c>
      <c r="T45">
        <f t="shared" ca="1" si="10"/>
        <v>3</v>
      </c>
      <c r="U45">
        <f t="shared" ca="1" si="10"/>
        <v>1</v>
      </c>
      <c r="V45">
        <f t="shared" ca="1" si="10"/>
        <v>3</v>
      </c>
      <c r="W45">
        <f t="shared" ca="1" si="10"/>
        <v>4</v>
      </c>
      <c r="X45">
        <f t="shared" ca="1" si="10"/>
        <v>5</v>
      </c>
      <c r="Y45">
        <f t="shared" ca="1" si="10"/>
        <v>4</v>
      </c>
      <c r="Z45">
        <f t="shared" ca="1" si="10"/>
        <v>3</v>
      </c>
      <c r="AA45">
        <f t="shared" ca="1" si="10"/>
        <v>1</v>
      </c>
      <c r="AB45">
        <f t="shared" ca="1" si="10"/>
        <v>3</v>
      </c>
      <c r="AC45">
        <f t="shared" ca="1" si="10"/>
        <v>5</v>
      </c>
      <c r="AD45">
        <f t="shared" ca="1" si="10"/>
        <v>5</v>
      </c>
      <c r="AE45">
        <f t="shared" ca="1" si="10"/>
        <v>5</v>
      </c>
      <c r="AF45">
        <f t="shared" ca="1" si="10"/>
        <v>3</v>
      </c>
      <c r="AG45">
        <f t="shared" ca="1" si="9"/>
        <v>3</v>
      </c>
      <c r="AH45">
        <f t="shared" ref="AH45:AW50" ca="1" si="13">RANDBETWEEN(1,5)</f>
        <v>3</v>
      </c>
      <c r="AI45">
        <f t="shared" ca="1" si="13"/>
        <v>1</v>
      </c>
      <c r="AJ45">
        <f t="shared" ca="1" si="13"/>
        <v>3</v>
      </c>
      <c r="AK45">
        <f t="shared" ca="1" si="13"/>
        <v>5</v>
      </c>
      <c r="AL45">
        <f t="shared" ca="1" si="13"/>
        <v>2</v>
      </c>
      <c r="AM45">
        <f t="shared" ca="1" si="13"/>
        <v>4</v>
      </c>
      <c r="AN45">
        <f t="shared" ca="1" si="13"/>
        <v>5</v>
      </c>
      <c r="AO45">
        <f t="shared" ca="1" si="13"/>
        <v>1</v>
      </c>
      <c r="AP45">
        <f t="shared" ca="1" si="13"/>
        <v>1</v>
      </c>
      <c r="AQ45">
        <f t="shared" ca="1" si="13"/>
        <v>2</v>
      </c>
      <c r="AR45">
        <f t="shared" ca="1" si="13"/>
        <v>2</v>
      </c>
      <c r="AS45">
        <f t="shared" ca="1" si="13"/>
        <v>2</v>
      </c>
      <c r="AT45">
        <f t="shared" ca="1" si="13"/>
        <v>1</v>
      </c>
      <c r="AU45">
        <f t="shared" ca="1" si="13"/>
        <v>2</v>
      </c>
      <c r="AV45">
        <f t="shared" ca="1" si="13"/>
        <v>2</v>
      </c>
      <c r="AW45">
        <f t="shared" ca="1" si="13"/>
        <v>1</v>
      </c>
      <c r="AX45">
        <f t="shared" ca="1" si="12"/>
        <v>5</v>
      </c>
      <c r="AY45">
        <f t="shared" ca="1" si="12"/>
        <v>3</v>
      </c>
    </row>
    <row r="46" spans="1:51" x14ac:dyDescent="0.2">
      <c r="A46">
        <v>45</v>
      </c>
      <c r="B46">
        <f t="shared" ca="1" si="11"/>
        <v>3</v>
      </c>
      <c r="C46">
        <f t="shared" ca="1" si="11"/>
        <v>5</v>
      </c>
      <c r="D46">
        <f t="shared" ca="1" si="11"/>
        <v>5</v>
      </c>
      <c r="E46">
        <f t="shared" ca="1" si="11"/>
        <v>4</v>
      </c>
      <c r="F46">
        <f t="shared" ca="1" si="11"/>
        <v>4</v>
      </c>
      <c r="G46">
        <f t="shared" ca="1" si="11"/>
        <v>3</v>
      </c>
      <c r="H46">
        <f t="shared" ca="1" si="11"/>
        <v>3</v>
      </c>
      <c r="I46">
        <f t="shared" ca="1" si="11"/>
        <v>4</v>
      </c>
      <c r="J46">
        <f t="shared" ca="1" si="11"/>
        <v>4</v>
      </c>
      <c r="K46">
        <f t="shared" ca="1" si="11"/>
        <v>5</v>
      </c>
      <c r="L46">
        <f t="shared" ca="1" si="11"/>
        <v>4</v>
      </c>
      <c r="M46">
        <f t="shared" ca="1" si="11"/>
        <v>3</v>
      </c>
      <c r="N46">
        <f t="shared" ca="1" si="11"/>
        <v>5</v>
      </c>
      <c r="O46">
        <f t="shared" ca="1" si="11"/>
        <v>1</v>
      </c>
      <c r="P46">
        <f t="shared" ca="1" si="11"/>
        <v>4</v>
      </c>
      <c r="Q46">
        <f t="shared" ca="1" si="11"/>
        <v>4</v>
      </c>
      <c r="R46">
        <f t="shared" ca="1" si="10"/>
        <v>1</v>
      </c>
      <c r="S46">
        <f t="shared" ca="1" si="10"/>
        <v>5</v>
      </c>
      <c r="T46">
        <f t="shared" ca="1" si="10"/>
        <v>2</v>
      </c>
      <c r="U46">
        <f t="shared" ca="1" si="10"/>
        <v>2</v>
      </c>
      <c r="V46">
        <f t="shared" ca="1" si="10"/>
        <v>4</v>
      </c>
      <c r="W46">
        <f t="shared" ca="1" si="10"/>
        <v>1</v>
      </c>
      <c r="X46">
        <f t="shared" ca="1" si="10"/>
        <v>5</v>
      </c>
      <c r="Y46">
        <f t="shared" ca="1" si="10"/>
        <v>2</v>
      </c>
      <c r="Z46">
        <f t="shared" ca="1" si="10"/>
        <v>2</v>
      </c>
      <c r="AA46">
        <f t="shared" ca="1" si="10"/>
        <v>3</v>
      </c>
      <c r="AB46">
        <f t="shared" ca="1" si="10"/>
        <v>2</v>
      </c>
      <c r="AC46">
        <f t="shared" ca="1" si="10"/>
        <v>2</v>
      </c>
      <c r="AD46">
        <f t="shared" ca="1" si="10"/>
        <v>4</v>
      </c>
      <c r="AE46">
        <f t="shared" ca="1" si="10"/>
        <v>1</v>
      </c>
      <c r="AF46">
        <f t="shared" ca="1" si="10"/>
        <v>2</v>
      </c>
      <c r="AG46">
        <f t="shared" ca="1" si="9"/>
        <v>5</v>
      </c>
      <c r="AH46">
        <f t="shared" ca="1" si="13"/>
        <v>3</v>
      </c>
      <c r="AI46">
        <f t="shared" ca="1" si="13"/>
        <v>3</v>
      </c>
      <c r="AJ46">
        <f t="shared" ca="1" si="13"/>
        <v>5</v>
      </c>
      <c r="AK46">
        <f t="shared" ca="1" si="13"/>
        <v>5</v>
      </c>
      <c r="AL46">
        <f t="shared" ca="1" si="13"/>
        <v>1</v>
      </c>
      <c r="AM46">
        <f t="shared" ca="1" si="13"/>
        <v>2</v>
      </c>
      <c r="AN46">
        <f t="shared" ca="1" si="13"/>
        <v>2</v>
      </c>
      <c r="AO46">
        <f t="shared" ca="1" si="13"/>
        <v>4</v>
      </c>
      <c r="AP46">
        <f t="shared" ca="1" si="13"/>
        <v>3</v>
      </c>
      <c r="AQ46">
        <f t="shared" ca="1" si="13"/>
        <v>1</v>
      </c>
      <c r="AR46">
        <f t="shared" ca="1" si="13"/>
        <v>5</v>
      </c>
      <c r="AS46">
        <f t="shared" ca="1" si="13"/>
        <v>4</v>
      </c>
      <c r="AT46">
        <f t="shared" ca="1" si="13"/>
        <v>2</v>
      </c>
      <c r="AU46">
        <f t="shared" ca="1" si="13"/>
        <v>4</v>
      </c>
      <c r="AV46">
        <f t="shared" ca="1" si="13"/>
        <v>4</v>
      </c>
      <c r="AW46">
        <f t="shared" ca="1" si="13"/>
        <v>1</v>
      </c>
      <c r="AX46">
        <f t="shared" ca="1" si="12"/>
        <v>5</v>
      </c>
      <c r="AY46">
        <f t="shared" ca="1" si="12"/>
        <v>1</v>
      </c>
    </row>
    <row r="47" spans="1:51" x14ac:dyDescent="0.2">
      <c r="A47">
        <v>46</v>
      </c>
      <c r="B47">
        <f t="shared" ca="1" si="11"/>
        <v>2</v>
      </c>
      <c r="C47">
        <f t="shared" ca="1" si="11"/>
        <v>1</v>
      </c>
      <c r="D47">
        <f t="shared" ca="1" si="11"/>
        <v>2</v>
      </c>
      <c r="E47">
        <f t="shared" ca="1" si="11"/>
        <v>4</v>
      </c>
      <c r="F47">
        <f t="shared" ca="1" si="11"/>
        <v>1</v>
      </c>
      <c r="G47">
        <f t="shared" ca="1" si="11"/>
        <v>5</v>
      </c>
      <c r="H47">
        <f t="shared" ca="1" si="11"/>
        <v>5</v>
      </c>
      <c r="I47">
        <f t="shared" ca="1" si="11"/>
        <v>5</v>
      </c>
      <c r="J47">
        <f t="shared" ca="1" si="11"/>
        <v>1</v>
      </c>
      <c r="K47">
        <f t="shared" ca="1" si="11"/>
        <v>2</v>
      </c>
      <c r="L47">
        <f t="shared" ca="1" si="11"/>
        <v>1</v>
      </c>
      <c r="M47">
        <f t="shared" ca="1" si="11"/>
        <v>4</v>
      </c>
      <c r="N47">
        <f t="shared" ca="1" si="11"/>
        <v>1</v>
      </c>
      <c r="O47">
        <f t="shared" ca="1" si="11"/>
        <v>4</v>
      </c>
      <c r="P47">
        <f t="shared" ca="1" si="11"/>
        <v>4</v>
      </c>
      <c r="Q47">
        <f t="shared" ca="1" si="11"/>
        <v>1</v>
      </c>
      <c r="R47">
        <f t="shared" ca="1" si="10"/>
        <v>4</v>
      </c>
      <c r="S47">
        <f t="shared" ca="1" si="10"/>
        <v>3</v>
      </c>
      <c r="T47">
        <f t="shared" ca="1" si="10"/>
        <v>1</v>
      </c>
      <c r="U47">
        <f t="shared" ca="1" si="10"/>
        <v>3</v>
      </c>
      <c r="V47">
        <f t="shared" ca="1" si="10"/>
        <v>1</v>
      </c>
      <c r="W47">
        <f t="shared" ca="1" si="10"/>
        <v>1</v>
      </c>
      <c r="X47">
        <f t="shared" ca="1" si="10"/>
        <v>5</v>
      </c>
      <c r="Y47">
        <f t="shared" ca="1" si="10"/>
        <v>2</v>
      </c>
      <c r="Z47">
        <f t="shared" ca="1" si="10"/>
        <v>5</v>
      </c>
      <c r="AA47">
        <f t="shared" ca="1" si="10"/>
        <v>4</v>
      </c>
      <c r="AB47">
        <f t="shared" ca="1" si="10"/>
        <v>5</v>
      </c>
      <c r="AC47">
        <f t="shared" ca="1" si="10"/>
        <v>1</v>
      </c>
      <c r="AD47">
        <f t="shared" ca="1" si="10"/>
        <v>1</v>
      </c>
      <c r="AE47">
        <f t="shared" ca="1" si="10"/>
        <v>5</v>
      </c>
      <c r="AF47">
        <f t="shared" ca="1" si="10"/>
        <v>4</v>
      </c>
      <c r="AG47">
        <f t="shared" ca="1" si="9"/>
        <v>4</v>
      </c>
      <c r="AH47">
        <f t="shared" ca="1" si="13"/>
        <v>4</v>
      </c>
      <c r="AI47">
        <f t="shared" ca="1" si="13"/>
        <v>3</v>
      </c>
      <c r="AJ47">
        <f t="shared" ca="1" si="13"/>
        <v>5</v>
      </c>
      <c r="AK47">
        <f t="shared" ca="1" si="13"/>
        <v>4</v>
      </c>
      <c r="AL47">
        <f t="shared" ca="1" si="13"/>
        <v>3</v>
      </c>
      <c r="AM47">
        <f t="shared" ca="1" si="13"/>
        <v>2</v>
      </c>
      <c r="AN47">
        <f t="shared" ca="1" si="13"/>
        <v>4</v>
      </c>
      <c r="AO47">
        <f t="shared" ca="1" si="13"/>
        <v>4</v>
      </c>
      <c r="AP47">
        <f t="shared" ca="1" si="13"/>
        <v>3</v>
      </c>
      <c r="AQ47">
        <f t="shared" ca="1" si="13"/>
        <v>1</v>
      </c>
      <c r="AR47">
        <f t="shared" ca="1" si="13"/>
        <v>2</v>
      </c>
      <c r="AS47">
        <f t="shared" ca="1" si="13"/>
        <v>3</v>
      </c>
      <c r="AT47">
        <f t="shared" ca="1" si="13"/>
        <v>3</v>
      </c>
      <c r="AU47">
        <f t="shared" ca="1" si="13"/>
        <v>1</v>
      </c>
      <c r="AV47">
        <f t="shared" ca="1" si="13"/>
        <v>5</v>
      </c>
      <c r="AW47">
        <f t="shared" ca="1" si="13"/>
        <v>3</v>
      </c>
      <c r="AX47">
        <f t="shared" ca="1" si="12"/>
        <v>2</v>
      </c>
      <c r="AY47">
        <f t="shared" ca="1" si="12"/>
        <v>4</v>
      </c>
    </row>
    <row r="48" spans="1:51" x14ac:dyDescent="0.2">
      <c r="A48">
        <v>47</v>
      </c>
      <c r="B48">
        <f t="shared" ca="1" si="11"/>
        <v>2</v>
      </c>
      <c r="C48">
        <f t="shared" ca="1" si="11"/>
        <v>1</v>
      </c>
      <c r="D48">
        <f t="shared" ca="1" si="11"/>
        <v>3</v>
      </c>
      <c r="E48">
        <f t="shared" ca="1" si="11"/>
        <v>1</v>
      </c>
      <c r="F48">
        <f t="shared" ca="1" si="11"/>
        <v>2</v>
      </c>
      <c r="G48">
        <f t="shared" ca="1" si="11"/>
        <v>3</v>
      </c>
      <c r="H48">
        <f t="shared" ca="1" si="11"/>
        <v>1</v>
      </c>
      <c r="I48">
        <f t="shared" ca="1" si="11"/>
        <v>1</v>
      </c>
      <c r="J48">
        <f t="shared" ca="1" si="11"/>
        <v>2</v>
      </c>
      <c r="K48">
        <f t="shared" ca="1" si="11"/>
        <v>1</v>
      </c>
      <c r="L48">
        <f t="shared" ca="1" si="11"/>
        <v>1</v>
      </c>
      <c r="M48">
        <f t="shared" ca="1" si="11"/>
        <v>2</v>
      </c>
      <c r="N48">
        <f t="shared" ca="1" si="11"/>
        <v>1</v>
      </c>
      <c r="O48">
        <f t="shared" ca="1" si="11"/>
        <v>3</v>
      </c>
      <c r="P48">
        <f t="shared" ca="1" si="11"/>
        <v>3</v>
      </c>
      <c r="Q48">
        <f t="shared" ca="1" si="11"/>
        <v>2</v>
      </c>
      <c r="R48">
        <f t="shared" ca="1" si="10"/>
        <v>1</v>
      </c>
      <c r="S48">
        <f t="shared" ca="1" si="10"/>
        <v>3</v>
      </c>
      <c r="T48">
        <f t="shared" ca="1" si="10"/>
        <v>3</v>
      </c>
      <c r="U48">
        <f t="shared" ca="1" si="10"/>
        <v>1</v>
      </c>
      <c r="V48">
        <f t="shared" ca="1" si="10"/>
        <v>5</v>
      </c>
      <c r="W48">
        <f t="shared" ca="1" si="10"/>
        <v>4</v>
      </c>
      <c r="X48">
        <f t="shared" ca="1" si="10"/>
        <v>3</v>
      </c>
      <c r="Y48">
        <f t="shared" ca="1" si="10"/>
        <v>1</v>
      </c>
      <c r="Z48">
        <f t="shared" ca="1" si="10"/>
        <v>4</v>
      </c>
      <c r="AA48">
        <f t="shared" ca="1" si="10"/>
        <v>3</v>
      </c>
      <c r="AB48">
        <f t="shared" ca="1" si="10"/>
        <v>5</v>
      </c>
      <c r="AC48">
        <f t="shared" ca="1" si="10"/>
        <v>2</v>
      </c>
      <c r="AD48">
        <f t="shared" ca="1" si="10"/>
        <v>1</v>
      </c>
      <c r="AE48">
        <f t="shared" ca="1" si="10"/>
        <v>1</v>
      </c>
      <c r="AF48">
        <f t="shared" ca="1" si="10"/>
        <v>4</v>
      </c>
      <c r="AG48">
        <f t="shared" ca="1" si="9"/>
        <v>3</v>
      </c>
      <c r="AH48">
        <f t="shared" ca="1" si="13"/>
        <v>1</v>
      </c>
      <c r="AI48">
        <f t="shared" ca="1" si="13"/>
        <v>4</v>
      </c>
      <c r="AJ48">
        <f t="shared" ca="1" si="13"/>
        <v>4</v>
      </c>
      <c r="AK48">
        <f t="shared" ca="1" si="13"/>
        <v>2</v>
      </c>
      <c r="AL48">
        <f t="shared" ca="1" si="13"/>
        <v>5</v>
      </c>
      <c r="AM48">
        <f t="shared" ca="1" si="13"/>
        <v>4</v>
      </c>
      <c r="AN48">
        <f t="shared" ca="1" si="13"/>
        <v>5</v>
      </c>
      <c r="AO48">
        <f t="shared" ca="1" si="13"/>
        <v>3</v>
      </c>
      <c r="AP48">
        <f t="shared" ca="1" si="13"/>
        <v>3</v>
      </c>
      <c r="AQ48">
        <f t="shared" ca="1" si="13"/>
        <v>4</v>
      </c>
      <c r="AR48">
        <f t="shared" ca="1" si="13"/>
        <v>3</v>
      </c>
      <c r="AS48">
        <f t="shared" ca="1" si="13"/>
        <v>4</v>
      </c>
      <c r="AT48">
        <f t="shared" ca="1" si="13"/>
        <v>3</v>
      </c>
      <c r="AU48">
        <f t="shared" ca="1" si="13"/>
        <v>1</v>
      </c>
      <c r="AV48">
        <f t="shared" ca="1" si="13"/>
        <v>4</v>
      </c>
      <c r="AW48">
        <f t="shared" ca="1" si="13"/>
        <v>1</v>
      </c>
      <c r="AX48">
        <f t="shared" ca="1" si="12"/>
        <v>1</v>
      </c>
      <c r="AY48">
        <f t="shared" ca="1" si="12"/>
        <v>5</v>
      </c>
    </row>
    <row r="49" spans="1:51" x14ac:dyDescent="0.2">
      <c r="A49">
        <v>48</v>
      </c>
      <c r="B49">
        <f t="shared" ca="1" si="11"/>
        <v>2</v>
      </c>
      <c r="C49">
        <f t="shared" ca="1" si="11"/>
        <v>2</v>
      </c>
      <c r="D49">
        <f t="shared" ca="1" si="11"/>
        <v>1</v>
      </c>
      <c r="E49">
        <f t="shared" ca="1" si="11"/>
        <v>1</v>
      </c>
      <c r="F49">
        <f t="shared" ca="1" si="11"/>
        <v>5</v>
      </c>
      <c r="G49">
        <f t="shared" ca="1" si="11"/>
        <v>1</v>
      </c>
      <c r="H49">
        <f t="shared" ca="1" si="11"/>
        <v>4</v>
      </c>
      <c r="I49">
        <f t="shared" ca="1" si="11"/>
        <v>3</v>
      </c>
      <c r="J49">
        <f t="shared" ca="1" si="11"/>
        <v>2</v>
      </c>
      <c r="K49">
        <f t="shared" ca="1" si="11"/>
        <v>2</v>
      </c>
      <c r="L49">
        <f t="shared" ca="1" si="11"/>
        <v>5</v>
      </c>
      <c r="M49">
        <f t="shared" ca="1" si="11"/>
        <v>1</v>
      </c>
      <c r="N49">
        <f t="shared" ca="1" si="11"/>
        <v>1</v>
      </c>
      <c r="O49">
        <f t="shared" ca="1" si="11"/>
        <v>4</v>
      </c>
      <c r="P49">
        <f t="shared" ca="1" si="11"/>
        <v>1</v>
      </c>
      <c r="Q49">
        <f t="shared" ca="1" si="11"/>
        <v>1</v>
      </c>
      <c r="R49">
        <f t="shared" ca="1" si="10"/>
        <v>2</v>
      </c>
      <c r="S49">
        <f t="shared" ca="1" si="10"/>
        <v>5</v>
      </c>
      <c r="T49">
        <f t="shared" ca="1" si="10"/>
        <v>4</v>
      </c>
      <c r="U49">
        <f t="shared" ca="1" si="10"/>
        <v>2</v>
      </c>
      <c r="V49">
        <f t="shared" ca="1" si="10"/>
        <v>4</v>
      </c>
      <c r="W49">
        <f t="shared" ca="1" si="10"/>
        <v>5</v>
      </c>
      <c r="X49">
        <f t="shared" ca="1" si="10"/>
        <v>3</v>
      </c>
      <c r="Y49">
        <f t="shared" ca="1" si="10"/>
        <v>3</v>
      </c>
      <c r="Z49">
        <f t="shared" ca="1" si="10"/>
        <v>3</v>
      </c>
      <c r="AA49">
        <f t="shared" ca="1" si="10"/>
        <v>1</v>
      </c>
      <c r="AB49">
        <f t="shared" ca="1" si="10"/>
        <v>5</v>
      </c>
      <c r="AC49">
        <f t="shared" ca="1" si="10"/>
        <v>2</v>
      </c>
      <c r="AD49">
        <f t="shared" ca="1" si="10"/>
        <v>4</v>
      </c>
      <c r="AE49">
        <f t="shared" ca="1" si="10"/>
        <v>5</v>
      </c>
      <c r="AF49">
        <f t="shared" ca="1" si="10"/>
        <v>5</v>
      </c>
      <c r="AG49">
        <f t="shared" ca="1" si="9"/>
        <v>1</v>
      </c>
      <c r="AH49">
        <f t="shared" ca="1" si="13"/>
        <v>4</v>
      </c>
      <c r="AI49">
        <f t="shared" ca="1" si="13"/>
        <v>4</v>
      </c>
      <c r="AJ49">
        <f t="shared" ca="1" si="13"/>
        <v>2</v>
      </c>
      <c r="AK49">
        <f t="shared" ca="1" si="13"/>
        <v>3</v>
      </c>
      <c r="AL49">
        <f t="shared" ca="1" si="13"/>
        <v>2</v>
      </c>
      <c r="AM49">
        <f t="shared" ca="1" si="13"/>
        <v>5</v>
      </c>
      <c r="AN49">
        <f t="shared" ca="1" si="13"/>
        <v>3</v>
      </c>
      <c r="AO49">
        <f t="shared" ca="1" si="13"/>
        <v>3</v>
      </c>
      <c r="AP49">
        <f t="shared" ca="1" si="13"/>
        <v>2</v>
      </c>
      <c r="AQ49">
        <f t="shared" ca="1" si="13"/>
        <v>5</v>
      </c>
      <c r="AR49">
        <f t="shared" ca="1" si="13"/>
        <v>4</v>
      </c>
      <c r="AS49">
        <f t="shared" ca="1" si="13"/>
        <v>5</v>
      </c>
      <c r="AT49">
        <f t="shared" ca="1" si="13"/>
        <v>3</v>
      </c>
      <c r="AU49">
        <f t="shared" ca="1" si="13"/>
        <v>4</v>
      </c>
      <c r="AV49">
        <f t="shared" ca="1" si="13"/>
        <v>2</v>
      </c>
      <c r="AW49">
        <f t="shared" ca="1" si="13"/>
        <v>5</v>
      </c>
      <c r="AX49">
        <f t="shared" ca="1" si="12"/>
        <v>2</v>
      </c>
      <c r="AY49">
        <f t="shared" ca="1" si="12"/>
        <v>1</v>
      </c>
    </row>
    <row r="50" spans="1:51" x14ac:dyDescent="0.2">
      <c r="A50">
        <v>49</v>
      </c>
      <c r="B50">
        <f t="shared" ca="1" si="11"/>
        <v>4</v>
      </c>
      <c r="C50">
        <f t="shared" ca="1" si="11"/>
        <v>3</v>
      </c>
      <c r="D50">
        <f t="shared" ca="1" si="11"/>
        <v>3</v>
      </c>
      <c r="E50">
        <f t="shared" ca="1" si="11"/>
        <v>3</v>
      </c>
      <c r="F50">
        <f t="shared" ca="1" si="11"/>
        <v>4</v>
      </c>
      <c r="G50">
        <f t="shared" ca="1" si="11"/>
        <v>1</v>
      </c>
      <c r="H50">
        <f t="shared" ca="1" si="11"/>
        <v>5</v>
      </c>
      <c r="I50">
        <f t="shared" ca="1" si="11"/>
        <v>1</v>
      </c>
      <c r="J50">
        <f t="shared" ca="1" si="11"/>
        <v>4</v>
      </c>
      <c r="K50">
        <f t="shared" ca="1" si="11"/>
        <v>1</v>
      </c>
      <c r="L50">
        <f t="shared" ca="1" si="11"/>
        <v>1</v>
      </c>
      <c r="M50">
        <f t="shared" ca="1" si="11"/>
        <v>3</v>
      </c>
      <c r="N50">
        <f t="shared" ca="1" si="11"/>
        <v>1</v>
      </c>
      <c r="O50">
        <f t="shared" ca="1" si="11"/>
        <v>2</v>
      </c>
      <c r="P50">
        <f t="shared" ca="1" si="11"/>
        <v>2</v>
      </c>
      <c r="Q50">
        <f t="shared" ref="Q50:AF50" ca="1" si="14">RANDBETWEEN(1,5)</f>
        <v>1</v>
      </c>
      <c r="R50">
        <f t="shared" ca="1" si="14"/>
        <v>5</v>
      </c>
      <c r="S50">
        <f t="shared" ca="1" si="14"/>
        <v>4</v>
      </c>
      <c r="T50">
        <f t="shared" ca="1" si="14"/>
        <v>1</v>
      </c>
      <c r="U50">
        <f t="shared" ca="1" si="14"/>
        <v>5</v>
      </c>
      <c r="V50">
        <f t="shared" ca="1" si="14"/>
        <v>1</v>
      </c>
      <c r="W50">
        <f t="shared" ca="1" si="14"/>
        <v>5</v>
      </c>
      <c r="X50">
        <f t="shared" ca="1" si="14"/>
        <v>3</v>
      </c>
      <c r="Y50">
        <f t="shared" ca="1" si="14"/>
        <v>2</v>
      </c>
      <c r="Z50">
        <f t="shared" ca="1" si="14"/>
        <v>2</v>
      </c>
      <c r="AA50">
        <f t="shared" ca="1" si="14"/>
        <v>5</v>
      </c>
      <c r="AB50">
        <f t="shared" ca="1" si="14"/>
        <v>4</v>
      </c>
      <c r="AC50">
        <f t="shared" ca="1" si="14"/>
        <v>5</v>
      </c>
      <c r="AD50">
        <f t="shared" ca="1" si="14"/>
        <v>4</v>
      </c>
      <c r="AE50">
        <f t="shared" ca="1" si="14"/>
        <v>3</v>
      </c>
      <c r="AF50">
        <f t="shared" ca="1" si="14"/>
        <v>1</v>
      </c>
      <c r="AG50">
        <f t="shared" ca="1" si="9"/>
        <v>5</v>
      </c>
      <c r="AH50">
        <f t="shared" ca="1" si="13"/>
        <v>3</v>
      </c>
      <c r="AI50">
        <f t="shared" ca="1" si="13"/>
        <v>3</v>
      </c>
      <c r="AJ50">
        <f t="shared" ca="1" si="13"/>
        <v>2</v>
      </c>
      <c r="AK50">
        <f t="shared" ca="1" si="13"/>
        <v>1</v>
      </c>
      <c r="AL50">
        <f t="shared" ca="1" si="13"/>
        <v>3</v>
      </c>
      <c r="AM50">
        <f t="shared" ca="1" si="13"/>
        <v>1</v>
      </c>
      <c r="AN50">
        <f t="shared" ca="1" si="13"/>
        <v>5</v>
      </c>
      <c r="AO50">
        <f t="shared" ca="1" si="13"/>
        <v>2</v>
      </c>
      <c r="AP50">
        <f t="shared" ca="1" si="13"/>
        <v>1</v>
      </c>
      <c r="AQ50">
        <f t="shared" ca="1" si="13"/>
        <v>2</v>
      </c>
      <c r="AR50">
        <f t="shared" ca="1" si="13"/>
        <v>3</v>
      </c>
      <c r="AS50">
        <f t="shared" ca="1" si="13"/>
        <v>2</v>
      </c>
      <c r="AT50">
        <f t="shared" ca="1" si="13"/>
        <v>3</v>
      </c>
      <c r="AU50">
        <f t="shared" ca="1" si="13"/>
        <v>2</v>
      </c>
      <c r="AV50">
        <f t="shared" ca="1" si="13"/>
        <v>1</v>
      </c>
      <c r="AW50">
        <f t="shared" ca="1" si="13"/>
        <v>4</v>
      </c>
      <c r="AX50">
        <f t="shared" ca="1" si="12"/>
        <v>3</v>
      </c>
      <c r="AY50">
        <f t="shared" ca="1" si="12"/>
        <v>3</v>
      </c>
    </row>
    <row r="51" spans="1:51" x14ac:dyDescent="0.2">
      <c r="A51">
        <v>50</v>
      </c>
      <c r="B51">
        <f t="shared" ref="B51:AY51" ca="1" si="15">RANDBETWEEN(1,5)</f>
        <v>5</v>
      </c>
      <c r="C51">
        <f t="shared" ca="1" si="15"/>
        <v>2</v>
      </c>
      <c r="D51">
        <f t="shared" ca="1" si="15"/>
        <v>1</v>
      </c>
      <c r="E51">
        <f t="shared" ca="1" si="15"/>
        <v>2</v>
      </c>
      <c r="F51">
        <f t="shared" ca="1" si="15"/>
        <v>3</v>
      </c>
      <c r="G51">
        <f t="shared" ca="1" si="15"/>
        <v>5</v>
      </c>
      <c r="H51">
        <f t="shared" ca="1" si="15"/>
        <v>4</v>
      </c>
      <c r="I51">
        <f t="shared" ca="1" si="15"/>
        <v>1</v>
      </c>
      <c r="J51">
        <f t="shared" ca="1" si="15"/>
        <v>1</v>
      </c>
      <c r="K51">
        <f t="shared" ca="1" si="15"/>
        <v>3</v>
      </c>
      <c r="L51">
        <f t="shared" ca="1" si="15"/>
        <v>2</v>
      </c>
      <c r="M51">
        <f t="shared" ca="1" si="15"/>
        <v>4</v>
      </c>
      <c r="N51">
        <f t="shared" ca="1" si="15"/>
        <v>3</v>
      </c>
      <c r="O51">
        <f t="shared" ca="1" si="15"/>
        <v>1</v>
      </c>
      <c r="P51">
        <f t="shared" ca="1" si="15"/>
        <v>3</v>
      </c>
      <c r="Q51">
        <f t="shared" ca="1" si="15"/>
        <v>3</v>
      </c>
      <c r="R51">
        <f t="shared" ca="1" si="15"/>
        <v>3</v>
      </c>
      <c r="S51">
        <f t="shared" ca="1" si="15"/>
        <v>2</v>
      </c>
      <c r="T51">
        <f t="shared" ca="1" si="15"/>
        <v>3</v>
      </c>
      <c r="U51">
        <f t="shared" ca="1" si="15"/>
        <v>3</v>
      </c>
      <c r="V51">
        <f t="shared" ca="1" si="15"/>
        <v>1</v>
      </c>
      <c r="W51">
        <f t="shared" ca="1" si="15"/>
        <v>1</v>
      </c>
      <c r="X51">
        <f t="shared" ca="1" si="15"/>
        <v>4</v>
      </c>
      <c r="Y51">
        <f t="shared" ca="1" si="15"/>
        <v>3</v>
      </c>
      <c r="Z51">
        <f t="shared" ca="1" si="15"/>
        <v>3</v>
      </c>
      <c r="AA51">
        <f t="shared" ca="1" si="15"/>
        <v>2</v>
      </c>
      <c r="AB51">
        <f t="shared" ca="1" si="15"/>
        <v>3</v>
      </c>
      <c r="AC51">
        <f t="shared" ca="1" si="15"/>
        <v>1</v>
      </c>
      <c r="AD51">
        <f t="shared" ca="1" si="15"/>
        <v>4</v>
      </c>
      <c r="AE51">
        <f t="shared" ca="1" si="15"/>
        <v>2</v>
      </c>
      <c r="AF51">
        <f t="shared" ca="1" si="15"/>
        <v>5</v>
      </c>
      <c r="AG51">
        <f t="shared" ca="1" si="15"/>
        <v>5</v>
      </c>
      <c r="AH51">
        <f t="shared" ca="1" si="15"/>
        <v>5</v>
      </c>
      <c r="AI51">
        <f t="shared" ca="1" si="15"/>
        <v>4</v>
      </c>
      <c r="AJ51">
        <f t="shared" ca="1" si="15"/>
        <v>3</v>
      </c>
      <c r="AK51">
        <f t="shared" ca="1" si="15"/>
        <v>5</v>
      </c>
      <c r="AL51">
        <f t="shared" ca="1" si="15"/>
        <v>5</v>
      </c>
      <c r="AM51">
        <f t="shared" ca="1" si="15"/>
        <v>4</v>
      </c>
      <c r="AN51">
        <f t="shared" ca="1" si="15"/>
        <v>4</v>
      </c>
      <c r="AO51">
        <f t="shared" ca="1" si="15"/>
        <v>5</v>
      </c>
      <c r="AP51">
        <f t="shared" ca="1" si="15"/>
        <v>3</v>
      </c>
      <c r="AQ51">
        <f t="shared" ca="1" si="15"/>
        <v>3</v>
      </c>
      <c r="AR51">
        <f t="shared" ca="1" si="15"/>
        <v>3</v>
      </c>
      <c r="AS51">
        <f t="shared" ca="1" si="15"/>
        <v>5</v>
      </c>
      <c r="AT51">
        <f t="shared" ca="1" si="15"/>
        <v>2</v>
      </c>
      <c r="AU51">
        <f t="shared" ca="1" si="15"/>
        <v>1</v>
      </c>
      <c r="AV51">
        <f t="shared" ca="1" si="15"/>
        <v>5</v>
      </c>
      <c r="AW51">
        <f t="shared" ca="1" si="15"/>
        <v>5</v>
      </c>
      <c r="AX51">
        <f t="shared" ca="1" si="15"/>
        <v>5</v>
      </c>
      <c r="AY51">
        <f t="shared" ca="1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5544-F793-4EE8-9A46-0CA942EDA6F2}">
  <dimension ref="A1:DU51"/>
  <sheetViews>
    <sheetView topLeftCell="AF31" workbookViewId="0">
      <selection activeCell="AY52" sqref="AY52"/>
    </sheetView>
  </sheetViews>
  <sheetFormatPr baseColWidth="10" defaultColWidth="8.83203125" defaultRowHeight="15" x14ac:dyDescent="0.2"/>
  <sheetData>
    <row r="1" spans="1:1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DQ1">
        <v>120</v>
      </c>
      <c r="DR1">
        <v>121</v>
      </c>
      <c r="DS1">
        <v>122</v>
      </c>
      <c r="DT1">
        <v>123</v>
      </c>
      <c r="DU1">
        <v>124</v>
      </c>
    </row>
    <row r="2" spans="1:125" x14ac:dyDescent="0.2">
      <c r="A2">
        <v>1</v>
      </c>
      <c r="B2">
        <v>108044</v>
      </c>
      <c r="C2">
        <v>2036</v>
      </c>
      <c r="D2">
        <v>5579</v>
      </c>
      <c r="E2">
        <v>22</v>
      </c>
      <c r="F2">
        <v>470</v>
      </c>
      <c r="G2">
        <v>93070</v>
      </c>
      <c r="H2">
        <v>40</v>
      </c>
      <c r="I2">
        <v>3510</v>
      </c>
      <c r="J2">
        <v>3157</v>
      </c>
      <c r="K2">
        <v>5528</v>
      </c>
      <c r="L2">
        <v>459</v>
      </c>
      <c r="M2">
        <v>6471</v>
      </c>
      <c r="N2">
        <v>333</v>
      </c>
      <c r="O2">
        <v>1018</v>
      </c>
      <c r="P2">
        <v>1253</v>
      </c>
      <c r="Q2">
        <v>470</v>
      </c>
      <c r="R2">
        <v>5662</v>
      </c>
      <c r="S2">
        <v>689</v>
      </c>
      <c r="T2">
        <v>4553</v>
      </c>
      <c r="U2">
        <v>1218</v>
      </c>
      <c r="V2">
        <v>499</v>
      </c>
      <c r="W2">
        <v>4443</v>
      </c>
      <c r="X2">
        <v>534</v>
      </c>
      <c r="Y2">
        <v>14100</v>
      </c>
      <c r="Z2">
        <v>8822</v>
      </c>
      <c r="AA2">
        <v>5422</v>
      </c>
      <c r="AB2">
        <v>51</v>
      </c>
      <c r="AC2">
        <v>6817</v>
      </c>
      <c r="AD2">
        <v>4491</v>
      </c>
      <c r="AE2">
        <v>1773</v>
      </c>
      <c r="AF2">
        <v>223</v>
      </c>
      <c r="AG2">
        <v>69257</v>
      </c>
      <c r="AH2">
        <v>134</v>
      </c>
      <c r="AI2">
        <v>485</v>
      </c>
      <c r="AJ2">
        <v>4156</v>
      </c>
      <c r="AK2">
        <v>1714</v>
      </c>
      <c r="AL2">
        <v>605</v>
      </c>
      <c r="AM2">
        <v>478</v>
      </c>
      <c r="AN2">
        <v>2093</v>
      </c>
      <c r="AO2">
        <v>25</v>
      </c>
      <c r="AP2">
        <v>2644</v>
      </c>
      <c r="AQ2">
        <v>1060</v>
      </c>
      <c r="AR2">
        <v>6348</v>
      </c>
      <c r="AS2">
        <v>228</v>
      </c>
      <c r="AT2">
        <v>636</v>
      </c>
      <c r="AU2">
        <v>27758</v>
      </c>
      <c r="AV2">
        <v>91</v>
      </c>
      <c r="AW2">
        <v>15</v>
      </c>
      <c r="AX2">
        <v>28</v>
      </c>
      <c r="AY2">
        <v>47</v>
      </c>
      <c r="DQ2">
        <v>26311</v>
      </c>
      <c r="DR2">
        <v>1548</v>
      </c>
      <c r="DS2">
        <v>361</v>
      </c>
    </row>
    <row r="3" spans="1:125" x14ac:dyDescent="0.2">
      <c r="A3">
        <v>2</v>
      </c>
      <c r="B3">
        <v>2659</v>
      </c>
      <c r="C3">
        <v>1230</v>
      </c>
      <c r="D3">
        <v>71</v>
      </c>
      <c r="E3">
        <v>2294</v>
      </c>
      <c r="F3">
        <v>437</v>
      </c>
      <c r="G3">
        <v>1171</v>
      </c>
      <c r="H3">
        <v>0</v>
      </c>
      <c r="I3">
        <v>310</v>
      </c>
      <c r="J3">
        <v>178</v>
      </c>
      <c r="K3">
        <v>1756</v>
      </c>
      <c r="L3">
        <v>11</v>
      </c>
      <c r="M3">
        <v>2</v>
      </c>
      <c r="N3">
        <v>160</v>
      </c>
      <c r="O3">
        <v>183</v>
      </c>
      <c r="P3">
        <v>535</v>
      </c>
      <c r="Q3">
        <v>33</v>
      </c>
      <c r="R3">
        <v>126</v>
      </c>
      <c r="S3">
        <v>6</v>
      </c>
      <c r="T3">
        <v>11</v>
      </c>
      <c r="U3">
        <v>0</v>
      </c>
      <c r="V3">
        <v>0</v>
      </c>
      <c r="W3">
        <v>337</v>
      </c>
      <c r="X3">
        <v>0</v>
      </c>
      <c r="Y3">
        <v>37</v>
      </c>
      <c r="Z3">
        <v>0</v>
      </c>
      <c r="AA3">
        <v>10</v>
      </c>
      <c r="AB3">
        <v>3</v>
      </c>
      <c r="AC3">
        <v>1156</v>
      </c>
      <c r="AD3">
        <v>3280</v>
      </c>
      <c r="AE3">
        <v>843</v>
      </c>
      <c r="AF3">
        <v>6</v>
      </c>
      <c r="AG3">
        <v>299</v>
      </c>
      <c r="AH3">
        <v>0</v>
      </c>
      <c r="AI3">
        <v>0</v>
      </c>
      <c r="AJ3">
        <v>1223</v>
      </c>
      <c r="AK3">
        <v>0</v>
      </c>
      <c r="AL3">
        <v>81</v>
      </c>
      <c r="AM3">
        <v>8</v>
      </c>
      <c r="AN3">
        <v>0</v>
      </c>
      <c r="AO3">
        <v>0</v>
      </c>
      <c r="AP3">
        <v>347</v>
      </c>
      <c r="AQ3">
        <v>10</v>
      </c>
      <c r="AR3">
        <v>3</v>
      </c>
      <c r="AS3">
        <v>4</v>
      </c>
      <c r="AT3">
        <v>0</v>
      </c>
      <c r="AU3">
        <v>720</v>
      </c>
      <c r="AV3">
        <v>0</v>
      </c>
      <c r="AW3">
        <v>0</v>
      </c>
      <c r="AX3">
        <v>0</v>
      </c>
      <c r="AY3">
        <v>0</v>
      </c>
      <c r="DQ3">
        <v>71</v>
      </c>
      <c r="DR3">
        <v>3</v>
      </c>
    </row>
    <row r="4" spans="1:125" x14ac:dyDescent="0.2">
      <c r="A4">
        <v>3</v>
      </c>
      <c r="B4">
        <v>53818</v>
      </c>
      <c r="C4">
        <v>3016</v>
      </c>
      <c r="D4">
        <v>87</v>
      </c>
      <c r="E4">
        <v>0</v>
      </c>
      <c r="F4">
        <v>18493</v>
      </c>
      <c r="G4">
        <v>18653</v>
      </c>
      <c r="H4">
        <v>0</v>
      </c>
      <c r="I4">
        <v>342</v>
      </c>
      <c r="J4">
        <v>903</v>
      </c>
      <c r="K4">
        <v>149</v>
      </c>
      <c r="L4">
        <v>20</v>
      </c>
      <c r="M4">
        <v>6</v>
      </c>
      <c r="N4">
        <v>0</v>
      </c>
      <c r="O4">
        <v>3</v>
      </c>
      <c r="P4">
        <v>70</v>
      </c>
      <c r="Q4">
        <v>30</v>
      </c>
      <c r="R4">
        <v>66</v>
      </c>
      <c r="S4">
        <v>2</v>
      </c>
      <c r="T4">
        <v>34</v>
      </c>
      <c r="U4">
        <v>19</v>
      </c>
      <c r="V4">
        <v>0</v>
      </c>
      <c r="W4">
        <v>38</v>
      </c>
      <c r="X4">
        <v>0</v>
      </c>
      <c r="Y4">
        <v>144</v>
      </c>
      <c r="Z4">
        <v>21</v>
      </c>
      <c r="AA4">
        <v>83</v>
      </c>
      <c r="AB4">
        <v>13</v>
      </c>
      <c r="AC4">
        <v>56</v>
      </c>
      <c r="AD4">
        <v>150</v>
      </c>
      <c r="AE4">
        <v>0</v>
      </c>
      <c r="AF4">
        <v>0</v>
      </c>
      <c r="AG4">
        <v>114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20</v>
      </c>
      <c r="AO4">
        <v>0</v>
      </c>
      <c r="AP4">
        <v>2</v>
      </c>
      <c r="AQ4">
        <v>0</v>
      </c>
      <c r="AR4">
        <v>93</v>
      </c>
      <c r="AS4">
        <v>0</v>
      </c>
      <c r="AT4">
        <v>8</v>
      </c>
      <c r="AU4">
        <v>381</v>
      </c>
      <c r="AV4">
        <v>0</v>
      </c>
      <c r="AW4">
        <v>0</v>
      </c>
      <c r="AX4">
        <v>0</v>
      </c>
      <c r="AY4">
        <v>0</v>
      </c>
      <c r="DQ4">
        <v>61</v>
      </c>
      <c r="DR4">
        <v>14</v>
      </c>
    </row>
    <row r="5" spans="1:125" x14ac:dyDescent="0.2">
      <c r="A5">
        <v>4</v>
      </c>
      <c r="B5">
        <v>4581</v>
      </c>
      <c r="C5">
        <v>210</v>
      </c>
      <c r="D5">
        <v>355</v>
      </c>
      <c r="E5">
        <v>0</v>
      </c>
      <c r="F5">
        <v>129</v>
      </c>
      <c r="G5">
        <v>12269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125" x14ac:dyDescent="0.2">
      <c r="A6">
        <v>5</v>
      </c>
      <c r="B6">
        <v>753</v>
      </c>
      <c r="C6">
        <v>114</v>
      </c>
      <c r="D6">
        <v>1324</v>
      </c>
      <c r="E6">
        <v>0</v>
      </c>
      <c r="F6">
        <v>15</v>
      </c>
      <c r="G6">
        <v>100</v>
      </c>
      <c r="H6">
        <v>0</v>
      </c>
      <c r="I6">
        <v>680</v>
      </c>
      <c r="J6">
        <v>320</v>
      </c>
      <c r="K6">
        <v>849</v>
      </c>
      <c r="L6">
        <v>88</v>
      </c>
      <c r="M6">
        <v>146</v>
      </c>
      <c r="N6">
        <v>15</v>
      </c>
      <c r="O6">
        <v>427</v>
      </c>
      <c r="P6">
        <v>1510</v>
      </c>
      <c r="Q6">
        <v>163</v>
      </c>
      <c r="R6">
        <v>282</v>
      </c>
      <c r="S6">
        <v>109</v>
      </c>
      <c r="T6">
        <v>106</v>
      </c>
      <c r="U6">
        <v>279</v>
      </c>
      <c r="V6">
        <v>32</v>
      </c>
      <c r="W6">
        <v>451</v>
      </c>
      <c r="X6">
        <v>13</v>
      </c>
      <c r="Y6">
        <v>2535</v>
      </c>
      <c r="Z6">
        <v>595</v>
      </c>
      <c r="AA6">
        <v>678</v>
      </c>
      <c r="AB6">
        <v>21</v>
      </c>
      <c r="AC6">
        <v>497</v>
      </c>
      <c r="AD6">
        <v>290</v>
      </c>
      <c r="AE6">
        <v>139</v>
      </c>
      <c r="AF6">
        <v>29</v>
      </c>
      <c r="AG6">
        <v>2946</v>
      </c>
      <c r="AH6">
        <v>13</v>
      </c>
      <c r="AI6">
        <v>36</v>
      </c>
      <c r="AJ6">
        <v>370</v>
      </c>
      <c r="AK6">
        <v>379</v>
      </c>
      <c r="AL6">
        <v>204</v>
      </c>
      <c r="AM6">
        <v>108</v>
      </c>
      <c r="AN6">
        <v>194</v>
      </c>
      <c r="AO6">
        <v>0</v>
      </c>
      <c r="AP6">
        <v>196</v>
      </c>
      <c r="AQ6">
        <v>53</v>
      </c>
      <c r="AR6">
        <v>193</v>
      </c>
      <c r="AS6">
        <v>0</v>
      </c>
      <c r="AT6">
        <v>26</v>
      </c>
      <c r="AU6">
        <v>2520</v>
      </c>
      <c r="AV6">
        <v>25</v>
      </c>
      <c r="AW6">
        <v>0</v>
      </c>
      <c r="AX6">
        <v>10</v>
      </c>
      <c r="AY6">
        <v>0</v>
      </c>
      <c r="DQ6">
        <v>416</v>
      </c>
      <c r="DR6">
        <v>195</v>
      </c>
      <c r="DS6">
        <v>20</v>
      </c>
    </row>
    <row r="7" spans="1:125" x14ac:dyDescent="0.2">
      <c r="A7">
        <v>6</v>
      </c>
      <c r="B7">
        <v>76708</v>
      </c>
      <c r="C7">
        <v>1239</v>
      </c>
      <c r="D7">
        <v>592</v>
      </c>
      <c r="E7">
        <v>201</v>
      </c>
      <c r="F7">
        <v>2293</v>
      </c>
      <c r="G7">
        <v>241611</v>
      </c>
      <c r="H7">
        <v>0</v>
      </c>
      <c r="I7">
        <v>660</v>
      </c>
      <c r="J7">
        <v>126</v>
      </c>
      <c r="K7">
        <v>2565</v>
      </c>
      <c r="L7">
        <v>221</v>
      </c>
      <c r="M7">
        <v>254</v>
      </c>
      <c r="N7">
        <v>29</v>
      </c>
      <c r="O7">
        <v>117</v>
      </c>
      <c r="P7">
        <v>46</v>
      </c>
      <c r="Q7">
        <v>124</v>
      </c>
      <c r="R7">
        <v>1664</v>
      </c>
      <c r="S7">
        <v>90</v>
      </c>
      <c r="T7">
        <v>1155</v>
      </c>
      <c r="U7">
        <v>97</v>
      </c>
      <c r="V7">
        <v>78</v>
      </c>
      <c r="W7">
        <v>2555</v>
      </c>
      <c r="X7">
        <v>433</v>
      </c>
      <c r="Y7">
        <v>4174</v>
      </c>
      <c r="Z7">
        <v>1391</v>
      </c>
      <c r="AA7">
        <v>659</v>
      </c>
      <c r="AB7">
        <v>133</v>
      </c>
      <c r="AC7">
        <v>2162</v>
      </c>
      <c r="AD7">
        <v>400</v>
      </c>
      <c r="AE7">
        <v>92</v>
      </c>
      <c r="AF7">
        <v>5</v>
      </c>
      <c r="AG7">
        <v>3631</v>
      </c>
      <c r="AH7">
        <v>0</v>
      </c>
      <c r="AI7">
        <v>15</v>
      </c>
      <c r="AJ7">
        <v>90</v>
      </c>
      <c r="AK7">
        <v>16</v>
      </c>
      <c r="AL7">
        <v>0</v>
      </c>
      <c r="AM7">
        <v>38</v>
      </c>
      <c r="AN7">
        <v>34</v>
      </c>
      <c r="AO7">
        <v>0</v>
      </c>
      <c r="AP7">
        <v>235</v>
      </c>
      <c r="AQ7">
        <v>522</v>
      </c>
      <c r="AR7">
        <v>4059</v>
      </c>
      <c r="AS7">
        <v>0</v>
      </c>
      <c r="AT7">
        <v>8</v>
      </c>
      <c r="AU7">
        <v>4893</v>
      </c>
      <c r="AV7">
        <v>0</v>
      </c>
      <c r="AW7">
        <v>0</v>
      </c>
      <c r="AX7">
        <v>0</v>
      </c>
      <c r="AY7">
        <v>3</v>
      </c>
      <c r="DQ7">
        <v>1208</v>
      </c>
      <c r="DR7">
        <v>247</v>
      </c>
      <c r="DS7">
        <v>111</v>
      </c>
    </row>
    <row r="8" spans="1:125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125" x14ac:dyDescent="0.2">
      <c r="A9">
        <v>8</v>
      </c>
      <c r="B9">
        <v>19860</v>
      </c>
      <c r="C9">
        <v>179</v>
      </c>
      <c r="D9">
        <v>202</v>
      </c>
      <c r="E9">
        <v>0</v>
      </c>
      <c r="F9">
        <v>1775</v>
      </c>
      <c r="G9">
        <v>121126</v>
      </c>
      <c r="H9">
        <v>0</v>
      </c>
      <c r="I9">
        <v>1569</v>
      </c>
      <c r="J9">
        <v>3384</v>
      </c>
      <c r="K9">
        <v>9935</v>
      </c>
      <c r="L9">
        <v>1028</v>
      </c>
      <c r="M9">
        <v>945</v>
      </c>
      <c r="N9">
        <v>12004</v>
      </c>
      <c r="O9">
        <v>257</v>
      </c>
      <c r="P9">
        <v>105</v>
      </c>
      <c r="Q9">
        <v>32</v>
      </c>
      <c r="R9">
        <v>666</v>
      </c>
      <c r="S9">
        <v>304</v>
      </c>
      <c r="T9">
        <v>9</v>
      </c>
      <c r="U9">
        <v>94</v>
      </c>
      <c r="V9">
        <v>0</v>
      </c>
      <c r="W9">
        <v>1277</v>
      </c>
      <c r="X9">
        <v>793</v>
      </c>
      <c r="Y9">
        <v>18278</v>
      </c>
      <c r="Z9">
        <v>200</v>
      </c>
      <c r="AA9">
        <v>2447</v>
      </c>
      <c r="AB9">
        <v>2709</v>
      </c>
      <c r="AC9">
        <v>3278</v>
      </c>
      <c r="AD9">
        <v>11868</v>
      </c>
      <c r="AE9">
        <v>61</v>
      </c>
      <c r="AF9">
        <v>16</v>
      </c>
      <c r="AG9">
        <v>3894</v>
      </c>
      <c r="AH9">
        <v>330</v>
      </c>
      <c r="AI9">
        <v>8</v>
      </c>
      <c r="AJ9">
        <v>498</v>
      </c>
      <c r="AK9">
        <v>231</v>
      </c>
      <c r="AL9">
        <v>16</v>
      </c>
      <c r="AM9">
        <v>45</v>
      </c>
      <c r="AN9">
        <v>66</v>
      </c>
      <c r="AO9">
        <v>0</v>
      </c>
      <c r="AP9">
        <v>13</v>
      </c>
      <c r="AQ9">
        <v>40</v>
      </c>
      <c r="AR9">
        <v>112</v>
      </c>
      <c r="AS9">
        <v>0</v>
      </c>
      <c r="AT9">
        <v>0</v>
      </c>
      <c r="AU9">
        <v>10572</v>
      </c>
      <c r="AV9">
        <v>0</v>
      </c>
      <c r="AW9">
        <v>0</v>
      </c>
      <c r="AX9">
        <v>0</v>
      </c>
      <c r="AY9">
        <v>0</v>
      </c>
      <c r="DR9">
        <v>27</v>
      </c>
    </row>
    <row r="10" spans="1:125" x14ac:dyDescent="0.2">
      <c r="A10">
        <v>9</v>
      </c>
      <c r="B10">
        <v>3147</v>
      </c>
      <c r="C10">
        <v>52</v>
      </c>
      <c r="D10">
        <v>19</v>
      </c>
      <c r="E10">
        <v>18</v>
      </c>
      <c r="F10">
        <v>16</v>
      </c>
      <c r="G10">
        <v>227</v>
      </c>
      <c r="H10">
        <v>749</v>
      </c>
      <c r="I10">
        <v>441</v>
      </c>
      <c r="J10">
        <v>1176</v>
      </c>
      <c r="K10">
        <v>133</v>
      </c>
      <c r="L10">
        <v>1314</v>
      </c>
      <c r="M10">
        <v>1018</v>
      </c>
      <c r="N10">
        <v>22</v>
      </c>
      <c r="O10">
        <v>4</v>
      </c>
      <c r="P10">
        <v>4</v>
      </c>
      <c r="Q10">
        <v>312</v>
      </c>
      <c r="R10">
        <v>20</v>
      </c>
      <c r="S10">
        <v>89</v>
      </c>
      <c r="T10">
        <v>2</v>
      </c>
      <c r="U10">
        <v>0</v>
      </c>
      <c r="V10">
        <v>186</v>
      </c>
      <c r="W10">
        <v>6</v>
      </c>
      <c r="X10">
        <v>124</v>
      </c>
      <c r="Y10">
        <v>224</v>
      </c>
      <c r="Z10">
        <v>718</v>
      </c>
      <c r="AA10">
        <v>0</v>
      </c>
      <c r="AB10">
        <v>1888</v>
      </c>
      <c r="AC10">
        <v>90</v>
      </c>
      <c r="AD10">
        <v>39</v>
      </c>
      <c r="AE10">
        <v>195</v>
      </c>
      <c r="AF10">
        <v>2219</v>
      </c>
      <c r="AG10">
        <v>24</v>
      </c>
      <c r="AH10">
        <v>9</v>
      </c>
      <c r="AI10">
        <v>215</v>
      </c>
      <c r="AJ10">
        <v>299</v>
      </c>
      <c r="AK10">
        <v>11</v>
      </c>
      <c r="AL10">
        <v>9</v>
      </c>
      <c r="AM10">
        <v>181</v>
      </c>
      <c r="AN10">
        <v>0</v>
      </c>
      <c r="AO10">
        <v>86</v>
      </c>
      <c r="AP10">
        <v>93</v>
      </c>
      <c r="AQ10">
        <v>374</v>
      </c>
      <c r="AR10">
        <v>19</v>
      </c>
      <c r="AS10">
        <v>25</v>
      </c>
      <c r="AT10">
        <v>3512</v>
      </c>
      <c r="AU10">
        <v>12</v>
      </c>
      <c r="AV10">
        <v>0</v>
      </c>
      <c r="AW10">
        <v>5</v>
      </c>
      <c r="AX10">
        <v>0</v>
      </c>
      <c r="AY10">
        <v>151</v>
      </c>
    </row>
    <row r="11" spans="1:125" x14ac:dyDescent="0.2">
      <c r="A11">
        <v>10</v>
      </c>
      <c r="B11">
        <v>45644</v>
      </c>
      <c r="C11">
        <v>297</v>
      </c>
      <c r="D11">
        <v>1781</v>
      </c>
      <c r="E11">
        <v>84</v>
      </c>
      <c r="F11">
        <v>325</v>
      </c>
      <c r="G11">
        <v>23181</v>
      </c>
      <c r="H11">
        <v>0</v>
      </c>
      <c r="I11">
        <v>5274</v>
      </c>
      <c r="J11">
        <v>3459</v>
      </c>
      <c r="K11">
        <v>49270</v>
      </c>
      <c r="L11">
        <v>2195</v>
      </c>
      <c r="M11">
        <v>5473</v>
      </c>
      <c r="N11">
        <v>28930</v>
      </c>
      <c r="O11">
        <v>308</v>
      </c>
      <c r="P11">
        <v>252</v>
      </c>
      <c r="Q11">
        <v>77</v>
      </c>
      <c r="R11">
        <v>13310</v>
      </c>
      <c r="S11">
        <v>1121</v>
      </c>
      <c r="T11">
        <v>4771</v>
      </c>
      <c r="U11">
        <v>144</v>
      </c>
      <c r="V11">
        <v>0</v>
      </c>
      <c r="W11">
        <v>4351</v>
      </c>
      <c r="X11">
        <v>426</v>
      </c>
      <c r="Y11">
        <v>2542</v>
      </c>
      <c r="Z11">
        <v>1438</v>
      </c>
      <c r="AA11">
        <v>1429</v>
      </c>
      <c r="AB11">
        <v>36</v>
      </c>
      <c r="AC11">
        <v>19312</v>
      </c>
      <c r="AD11">
        <v>20229</v>
      </c>
      <c r="AE11">
        <v>1488</v>
      </c>
      <c r="AF11">
        <v>148</v>
      </c>
      <c r="AG11">
        <v>53481</v>
      </c>
      <c r="AH11">
        <v>413</v>
      </c>
      <c r="AI11">
        <v>113</v>
      </c>
      <c r="AJ11">
        <v>5321</v>
      </c>
      <c r="AK11">
        <v>6756</v>
      </c>
      <c r="AL11">
        <v>1761</v>
      </c>
      <c r="AM11">
        <v>2130</v>
      </c>
      <c r="AN11">
        <v>3514</v>
      </c>
      <c r="AO11">
        <v>17</v>
      </c>
      <c r="AP11">
        <v>1494</v>
      </c>
      <c r="AQ11">
        <v>508</v>
      </c>
      <c r="AR11">
        <v>6242</v>
      </c>
      <c r="AS11">
        <v>10</v>
      </c>
      <c r="AT11">
        <v>76</v>
      </c>
      <c r="AU11">
        <v>38287</v>
      </c>
      <c r="AV11">
        <v>106</v>
      </c>
      <c r="AW11">
        <v>15</v>
      </c>
      <c r="AX11">
        <v>12</v>
      </c>
      <c r="AY11">
        <v>33</v>
      </c>
      <c r="DQ11">
        <v>157</v>
      </c>
      <c r="DR11">
        <v>936</v>
      </c>
      <c r="DS11">
        <v>17</v>
      </c>
    </row>
    <row r="12" spans="1:125" x14ac:dyDescent="0.2">
      <c r="A12">
        <v>11</v>
      </c>
      <c r="B12">
        <v>412</v>
      </c>
      <c r="C12">
        <v>0</v>
      </c>
      <c r="D12">
        <v>0</v>
      </c>
      <c r="E12">
        <v>0</v>
      </c>
      <c r="F12">
        <v>0</v>
      </c>
      <c r="G12">
        <v>37</v>
      </c>
      <c r="H12">
        <v>0</v>
      </c>
      <c r="I12">
        <v>24</v>
      </c>
      <c r="J12">
        <v>301</v>
      </c>
      <c r="K12">
        <v>2652</v>
      </c>
      <c r="L12">
        <v>3</v>
      </c>
      <c r="M12">
        <v>224</v>
      </c>
      <c r="N12">
        <v>5011</v>
      </c>
      <c r="O12">
        <v>0</v>
      </c>
      <c r="P12">
        <v>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12</v>
      </c>
      <c r="Y12">
        <v>20</v>
      </c>
      <c r="Z12">
        <v>197</v>
      </c>
      <c r="AA12">
        <v>0</v>
      </c>
      <c r="AB12">
        <v>841</v>
      </c>
      <c r="AC12">
        <v>164</v>
      </c>
      <c r="AD12">
        <v>44</v>
      </c>
      <c r="AE12">
        <v>12</v>
      </c>
      <c r="AF12">
        <v>3513</v>
      </c>
      <c r="AG12">
        <v>146</v>
      </c>
      <c r="AH12">
        <v>0</v>
      </c>
      <c r="AI12">
        <v>98</v>
      </c>
      <c r="AJ12">
        <v>44</v>
      </c>
      <c r="AK12">
        <v>21</v>
      </c>
      <c r="AL12">
        <v>12</v>
      </c>
      <c r="AM12">
        <v>13</v>
      </c>
      <c r="AN12">
        <v>0</v>
      </c>
      <c r="AO12">
        <v>155</v>
      </c>
      <c r="AP12">
        <v>6</v>
      </c>
      <c r="AQ12">
        <v>15</v>
      </c>
      <c r="AR12">
        <v>10</v>
      </c>
      <c r="AS12">
        <v>0</v>
      </c>
      <c r="AT12">
        <v>0</v>
      </c>
      <c r="AU12">
        <v>0</v>
      </c>
      <c r="AV12">
        <v>0</v>
      </c>
      <c r="AW12">
        <v>6</v>
      </c>
      <c r="AX12">
        <v>9</v>
      </c>
      <c r="AY12">
        <v>0</v>
      </c>
    </row>
    <row r="13" spans="1:125" x14ac:dyDescent="0.2">
      <c r="A13">
        <v>12</v>
      </c>
      <c r="B13">
        <v>17610</v>
      </c>
      <c r="C13">
        <v>1233</v>
      </c>
      <c r="D13">
        <v>922</v>
      </c>
      <c r="E13">
        <v>54</v>
      </c>
      <c r="F13">
        <v>997</v>
      </c>
      <c r="G13">
        <v>5192</v>
      </c>
      <c r="H13">
        <v>21</v>
      </c>
      <c r="I13">
        <v>1756</v>
      </c>
      <c r="J13">
        <v>387</v>
      </c>
      <c r="K13">
        <v>1067</v>
      </c>
      <c r="L13">
        <v>82</v>
      </c>
      <c r="M13">
        <v>100</v>
      </c>
      <c r="N13">
        <v>12</v>
      </c>
      <c r="O13">
        <v>75</v>
      </c>
      <c r="P13">
        <v>1463</v>
      </c>
      <c r="Q13">
        <v>10</v>
      </c>
      <c r="R13">
        <v>1204</v>
      </c>
      <c r="S13">
        <v>514</v>
      </c>
      <c r="T13">
        <v>1566</v>
      </c>
      <c r="U13">
        <v>153</v>
      </c>
      <c r="V13">
        <v>957</v>
      </c>
      <c r="W13">
        <v>219</v>
      </c>
      <c r="X13">
        <v>1687</v>
      </c>
      <c r="Y13">
        <v>6824</v>
      </c>
      <c r="Z13">
        <v>416</v>
      </c>
      <c r="AA13">
        <v>13</v>
      </c>
      <c r="AB13">
        <v>770</v>
      </c>
      <c r="AC13">
        <v>453</v>
      </c>
      <c r="AD13">
        <v>394</v>
      </c>
      <c r="AE13">
        <v>210</v>
      </c>
      <c r="AF13">
        <v>20656</v>
      </c>
      <c r="AG13">
        <v>2634</v>
      </c>
      <c r="AH13">
        <v>116</v>
      </c>
      <c r="AI13">
        <v>1137</v>
      </c>
      <c r="AJ13">
        <v>885</v>
      </c>
      <c r="AK13">
        <v>345</v>
      </c>
      <c r="AL13">
        <v>347</v>
      </c>
      <c r="AM13">
        <v>595</v>
      </c>
      <c r="AN13">
        <v>28</v>
      </c>
      <c r="AO13">
        <v>2955</v>
      </c>
      <c r="AP13">
        <v>158</v>
      </c>
      <c r="AQ13">
        <v>1619</v>
      </c>
      <c r="AR13">
        <v>6</v>
      </c>
      <c r="AS13">
        <v>14</v>
      </c>
      <c r="AT13">
        <v>9514</v>
      </c>
      <c r="AU13">
        <v>57</v>
      </c>
      <c r="AV13">
        <v>13</v>
      </c>
      <c r="AW13">
        <v>0</v>
      </c>
      <c r="AX13">
        <v>0</v>
      </c>
      <c r="AY13">
        <v>134</v>
      </c>
      <c r="DQ13">
        <v>20</v>
      </c>
    </row>
    <row r="14" spans="1:125" x14ac:dyDescent="0.2">
      <c r="A14">
        <v>13</v>
      </c>
      <c r="B14">
        <v>23165</v>
      </c>
      <c r="C14">
        <v>1134</v>
      </c>
      <c r="D14">
        <v>1513</v>
      </c>
      <c r="E14">
        <v>885</v>
      </c>
      <c r="F14">
        <v>4578</v>
      </c>
      <c r="G14">
        <v>8681</v>
      </c>
      <c r="H14">
        <v>0</v>
      </c>
      <c r="I14">
        <v>17515</v>
      </c>
      <c r="J14">
        <v>22155</v>
      </c>
      <c r="K14">
        <v>79064</v>
      </c>
      <c r="L14">
        <v>1673</v>
      </c>
      <c r="M14">
        <v>2707</v>
      </c>
      <c r="N14">
        <v>98761</v>
      </c>
      <c r="O14">
        <v>1309</v>
      </c>
      <c r="P14">
        <v>2433</v>
      </c>
      <c r="Q14">
        <v>391</v>
      </c>
      <c r="R14">
        <v>11213</v>
      </c>
      <c r="S14">
        <v>457</v>
      </c>
      <c r="T14">
        <v>1272</v>
      </c>
      <c r="U14">
        <v>551</v>
      </c>
      <c r="V14">
        <v>0</v>
      </c>
      <c r="W14">
        <v>9197</v>
      </c>
      <c r="X14">
        <v>717</v>
      </c>
      <c r="Y14">
        <v>654</v>
      </c>
      <c r="Z14">
        <v>345</v>
      </c>
      <c r="AA14">
        <v>1510</v>
      </c>
      <c r="AB14">
        <v>0</v>
      </c>
      <c r="AC14">
        <v>12490</v>
      </c>
      <c r="AD14">
        <v>27125</v>
      </c>
      <c r="AE14">
        <v>6323</v>
      </c>
      <c r="AF14">
        <v>2496</v>
      </c>
      <c r="AG14">
        <v>12290</v>
      </c>
      <c r="AH14">
        <v>983</v>
      </c>
      <c r="AI14">
        <v>257</v>
      </c>
      <c r="AJ14">
        <v>14141</v>
      </c>
      <c r="AK14">
        <v>3517</v>
      </c>
      <c r="AL14">
        <v>7002</v>
      </c>
      <c r="AM14">
        <v>1240</v>
      </c>
      <c r="AN14">
        <v>3830</v>
      </c>
      <c r="AO14">
        <v>595</v>
      </c>
      <c r="AP14">
        <v>4481</v>
      </c>
      <c r="AQ14">
        <v>846</v>
      </c>
      <c r="AR14">
        <v>4708</v>
      </c>
      <c r="AS14">
        <v>33</v>
      </c>
      <c r="AT14">
        <v>106</v>
      </c>
      <c r="AU14">
        <v>20072</v>
      </c>
      <c r="AV14">
        <v>249</v>
      </c>
      <c r="AW14">
        <v>86</v>
      </c>
      <c r="AX14">
        <v>124</v>
      </c>
      <c r="AY14">
        <v>42</v>
      </c>
      <c r="DQ14">
        <v>32</v>
      </c>
      <c r="DR14">
        <v>30</v>
      </c>
    </row>
    <row r="15" spans="1:125" x14ac:dyDescent="0.2">
      <c r="A15">
        <v>14</v>
      </c>
      <c r="B15">
        <v>1448</v>
      </c>
      <c r="C15">
        <v>5381</v>
      </c>
      <c r="D15">
        <v>779</v>
      </c>
      <c r="E15">
        <v>0</v>
      </c>
      <c r="F15">
        <v>181</v>
      </c>
      <c r="G15">
        <v>313</v>
      </c>
      <c r="H15">
        <v>0</v>
      </c>
      <c r="I15">
        <v>318</v>
      </c>
      <c r="J15">
        <v>64</v>
      </c>
      <c r="K15">
        <v>1366</v>
      </c>
      <c r="L15">
        <v>54</v>
      </c>
      <c r="M15">
        <v>32</v>
      </c>
      <c r="N15">
        <v>33</v>
      </c>
      <c r="O15">
        <v>3681</v>
      </c>
      <c r="P15">
        <v>491</v>
      </c>
      <c r="Q15">
        <v>3068</v>
      </c>
      <c r="R15">
        <v>403</v>
      </c>
      <c r="S15">
        <v>0</v>
      </c>
      <c r="T15">
        <v>0</v>
      </c>
      <c r="U15">
        <v>0</v>
      </c>
      <c r="V15">
        <v>0</v>
      </c>
      <c r="W15">
        <v>84</v>
      </c>
      <c r="X15">
        <v>0</v>
      </c>
      <c r="Y15">
        <v>68</v>
      </c>
      <c r="Z15">
        <v>0</v>
      </c>
      <c r="AA15">
        <v>29</v>
      </c>
      <c r="AB15">
        <v>5</v>
      </c>
      <c r="AC15">
        <v>1965</v>
      </c>
      <c r="AD15">
        <v>1009</v>
      </c>
      <c r="AE15">
        <v>44</v>
      </c>
      <c r="AF15">
        <v>0</v>
      </c>
      <c r="AG15">
        <v>250</v>
      </c>
      <c r="AH15">
        <v>2</v>
      </c>
      <c r="AI15">
        <v>0</v>
      </c>
      <c r="AJ15">
        <v>53</v>
      </c>
      <c r="AK15">
        <v>45</v>
      </c>
      <c r="AL15">
        <v>24</v>
      </c>
      <c r="AM15">
        <v>30</v>
      </c>
      <c r="AN15">
        <v>30</v>
      </c>
      <c r="AO15">
        <v>0</v>
      </c>
      <c r="AP15">
        <v>78</v>
      </c>
      <c r="AQ15">
        <v>57</v>
      </c>
      <c r="AR15">
        <v>40</v>
      </c>
      <c r="AS15">
        <v>0</v>
      </c>
      <c r="AT15">
        <v>0</v>
      </c>
      <c r="AU15">
        <v>41</v>
      </c>
      <c r="AV15">
        <v>0</v>
      </c>
      <c r="AW15">
        <v>0</v>
      </c>
      <c r="AX15">
        <v>0</v>
      </c>
      <c r="AY15">
        <v>0</v>
      </c>
      <c r="DQ15">
        <v>11</v>
      </c>
    </row>
    <row r="16" spans="1:125" x14ac:dyDescent="0.2">
      <c r="A16">
        <v>15</v>
      </c>
      <c r="B16">
        <v>11736</v>
      </c>
      <c r="C16">
        <v>8</v>
      </c>
      <c r="D16">
        <v>0</v>
      </c>
      <c r="E16">
        <v>0</v>
      </c>
      <c r="F16">
        <v>81</v>
      </c>
      <c r="G16">
        <v>156</v>
      </c>
      <c r="H16">
        <v>0</v>
      </c>
      <c r="I16">
        <v>248</v>
      </c>
      <c r="J16">
        <v>163</v>
      </c>
      <c r="K16">
        <v>3164</v>
      </c>
      <c r="L16">
        <v>5</v>
      </c>
      <c r="M16">
        <v>10</v>
      </c>
      <c r="N16">
        <v>0</v>
      </c>
      <c r="O16">
        <v>30278</v>
      </c>
      <c r="P16">
        <v>26404</v>
      </c>
      <c r="Q16">
        <v>1673</v>
      </c>
      <c r="R16">
        <v>395</v>
      </c>
      <c r="S16">
        <v>0</v>
      </c>
      <c r="T16">
        <v>74</v>
      </c>
      <c r="U16">
        <v>10</v>
      </c>
      <c r="V16">
        <v>0</v>
      </c>
      <c r="W16">
        <v>17</v>
      </c>
      <c r="X16">
        <v>22</v>
      </c>
      <c r="Y16">
        <v>208</v>
      </c>
      <c r="Z16">
        <v>323</v>
      </c>
      <c r="AA16">
        <v>48</v>
      </c>
      <c r="AB16">
        <v>0</v>
      </c>
      <c r="AC16">
        <v>927</v>
      </c>
      <c r="AD16">
        <v>951</v>
      </c>
      <c r="AE16">
        <v>145</v>
      </c>
      <c r="AF16">
        <v>27</v>
      </c>
      <c r="AG16">
        <v>3493</v>
      </c>
      <c r="AH16">
        <v>20</v>
      </c>
      <c r="AI16">
        <v>0</v>
      </c>
      <c r="AJ16">
        <v>264</v>
      </c>
      <c r="AK16">
        <v>251</v>
      </c>
      <c r="AL16">
        <v>164</v>
      </c>
      <c r="AM16">
        <v>25</v>
      </c>
      <c r="AN16">
        <v>306</v>
      </c>
      <c r="AO16">
        <v>10</v>
      </c>
      <c r="AP16">
        <v>1694</v>
      </c>
      <c r="AQ16">
        <v>44</v>
      </c>
      <c r="AR16">
        <v>163</v>
      </c>
      <c r="AS16">
        <v>0</v>
      </c>
      <c r="AT16">
        <v>21</v>
      </c>
      <c r="AU16">
        <v>148</v>
      </c>
      <c r="AV16">
        <v>0</v>
      </c>
      <c r="AW16">
        <v>0</v>
      </c>
      <c r="AX16">
        <v>0</v>
      </c>
      <c r="AY16">
        <v>0</v>
      </c>
      <c r="DQ16">
        <v>48</v>
      </c>
    </row>
    <row r="17" spans="1:123" x14ac:dyDescent="0.2">
      <c r="A17">
        <v>16</v>
      </c>
      <c r="B17">
        <v>3069</v>
      </c>
      <c r="C17">
        <v>30</v>
      </c>
      <c r="D17">
        <v>30</v>
      </c>
      <c r="E17">
        <v>11</v>
      </c>
      <c r="F17">
        <v>95</v>
      </c>
      <c r="G17">
        <v>253</v>
      </c>
      <c r="H17">
        <v>0</v>
      </c>
      <c r="I17">
        <v>75</v>
      </c>
      <c r="J17">
        <v>52</v>
      </c>
      <c r="K17">
        <v>1065</v>
      </c>
      <c r="L17">
        <v>8</v>
      </c>
      <c r="M17">
        <v>10</v>
      </c>
      <c r="N17">
        <v>0</v>
      </c>
      <c r="O17">
        <v>12696</v>
      </c>
      <c r="P17">
        <v>2500</v>
      </c>
      <c r="Q17">
        <v>5188</v>
      </c>
      <c r="R17">
        <v>283</v>
      </c>
      <c r="S17">
        <v>20</v>
      </c>
      <c r="T17">
        <v>80</v>
      </c>
      <c r="U17">
        <v>44</v>
      </c>
      <c r="V17">
        <v>0</v>
      </c>
      <c r="W17">
        <v>56</v>
      </c>
      <c r="X17">
        <v>19</v>
      </c>
      <c r="Y17">
        <v>11</v>
      </c>
      <c r="Z17">
        <v>0</v>
      </c>
      <c r="AA17">
        <v>54</v>
      </c>
      <c r="AB17">
        <v>0</v>
      </c>
      <c r="AC17">
        <v>231</v>
      </c>
      <c r="AD17">
        <v>1964</v>
      </c>
      <c r="AE17">
        <v>6501</v>
      </c>
      <c r="AF17">
        <v>1145</v>
      </c>
      <c r="AG17">
        <v>21489</v>
      </c>
      <c r="AH17">
        <v>34</v>
      </c>
      <c r="AI17">
        <v>7</v>
      </c>
      <c r="AJ17">
        <v>8367</v>
      </c>
      <c r="AK17">
        <v>1714</v>
      </c>
      <c r="AL17">
        <v>4391</v>
      </c>
      <c r="AM17">
        <v>1984</v>
      </c>
      <c r="AN17">
        <v>9854</v>
      </c>
      <c r="AO17">
        <v>40</v>
      </c>
      <c r="AP17">
        <v>836</v>
      </c>
      <c r="AQ17">
        <v>2346</v>
      </c>
      <c r="AR17">
        <v>25</v>
      </c>
      <c r="AS17">
        <v>0</v>
      </c>
      <c r="AT17">
        <v>0</v>
      </c>
      <c r="AU17">
        <v>674</v>
      </c>
      <c r="AV17">
        <v>0</v>
      </c>
      <c r="AW17">
        <v>0</v>
      </c>
      <c r="AX17">
        <v>0</v>
      </c>
      <c r="AY17">
        <v>0</v>
      </c>
      <c r="DQ17">
        <v>133</v>
      </c>
    </row>
    <row r="18" spans="1:123" x14ac:dyDescent="0.2">
      <c r="A18">
        <v>17</v>
      </c>
      <c r="B18">
        <v>5978</v>
      </c>
      <c r="C18">
        <v>51</v>
      </c>
      <c r="D18">
        <v>738</v>
      </c>
      <c r="E18">
        <v>60</v>
      </c>
      <c r="F18">
        <v>345</v>
      </c>
      <c r="G18">
        <v>913</v>
      </c>
      <c r="H18">
        <v>0</v>
      </c>
      <c r="I18">
        <v>198</v>
      </c>
      <c r="J18">
        <v>241</v>
      </c>
      <c r="K18">
        <v>896</v>
      </c>
      <c r="L18">
        <v>50</v>
      </c>
      <c r="M18">
        <v>252</v>
      </c>
      <c r="N18">
        <v>9</v>
      </c>
      <c r="O18">
        <v>268</v>
      </c>
      <c r="P18">
        <v>108</v>
      </c>
      <c r="Q18">
        <v>96</v>
      </c>
      <c r="R18">
        <v>8886</v>
      </c>
      <c r="S18">
        <v>92</v>
      </c>
      <c r="T18">
        <v>976</v>
      </c>
      <c r="U18">
        <v>334</v>
      </c>
      <c r="V18">
        <v>4</v>
      </c>
      <c r="W18">
        <v>1099</v>
      </c>
      <c r="X18">
        <v>200</v>
      </c>
      <c r="Y18">
        <v>2982</v>
      </c>
      <c r="Z18">
        <v>384</v>
      </c>
      <c r="AA18">
        <v>1255</v>
      </c>
      <c r="AB18">
        <v>31</v>
      </c>
      <c r="AC18">
        <v>664</v>
      </c>
      <c r="AD18">
        <v>689</v>
      </c>
      <c r="AE18">
        <v>66</v>
      </c>
      <c r="AF18">
        <v>47</v>
      </c>
      <c r="AG18">
        <v>3286</v>
      </c>
      <c r="AH18">
        <v>5</v>
      </c>
      <c r="AI18">
        <v>15</v>
      </c>
      <c r="AJ18">
        <v>345</v>
      </c>
      <c r="AK18">
        <v>224</v>
      </c>
      <c r="AL18">
        <v>125</v>
      </c>
      <c r="AM18">
        <v>63</v>
      </c>
      <c r="AN18">
        <v>115</v>
      </c>
      <c r="AO18">
        <v>40</v>
      </c>
      <c r="AP18">
        <v>111</v>
      </c>
      <c r="AQ18">
        <v>976</v>
      </c>
      <c r="AR18">
        <v>4493</v>
      </c>
      <c r="AS18">
        <v>27</v>
      </c>
      <c r="AT18">
        <v>32</v>
      </c>
      <c r="AU18">
        <v>5371</v>
      </c>
      <c r="AV18">
        <v>35</v>
      </c>
      <c r="AW18">
        <v>3</v>
      </c>
      <c r="AX18">
        <v>3</v>
      </c>
      <c r="AY18">
        <v>5</v>
      </c>
      <c r="DQ18">
        <v>1375</v>
      </c>
      <c r="DR18">
        <v>105</v>
      </c>
    </row>
    <row r="19" spans="1:123" x14ac:dyDescent="0.2">
      <c r="A19">
        <v>18</v>
      </c>
      <c r="B19">
        <v>40950</v>
      </c>
      <c r="C19">
        <v>142</v>
      </c>
      <c r="D19">
        <v>377</v>
      </c>
      <c r="E19">
        <v>542</v>
      </c>
      <c r="F19">
        <v>247</v>
      </c>
      <c r="G19">
        <v>5020</v>
      </c>
      <c r="H19">
        <v>0</v>
      </c>
      <c r="I19">
        <v>1788</v>
      </c>
      <c r="J19">
        <v>557</v>
      </c>
      <c r="K19">
        <v>2095</v>
      </c>
      <c r="L19">
        <v>105</v>
      </c>
      <c r="M19">
        <v>194</v>
      </c>
      <c r="N19">
        <v>56</v>
      </c>
      <c r="O19">
        <v>157</v>
      </c>
      <c r="P19">
        <v>96</v>
      </c>
      <c r="Q19">
        <v>113</v>
      </c>
      <c r="R19">
        <v>2536</v>
      </c>
      <c r="S19">
        <v>580</v>
      </c>
      <c r="T19">
        <v>10793</v>
      </c>
      <c r="U19">
        <v>5156</v>
      </c>
      <c r="V19">
        <v>38</v>
      </c>
      <c r="W19">
        <v>1849</v>
      </c>
      <c r="X19">
        <v>84</v>
      </c>
      <c r="Y19">
        <v>2638</v>
      </c>
      <c r="Z19">
        <v>1689</v>
      </c>
      <c r="AA19">
        <v>691</v>
      </c>
      <c r="AB19">
        <v>50</v>
      </c>
      <c r="AC19">
        <v>1471</v>
      </c>
      <c r="AD19">
        <v>156</v>
      </c>
      <c r="AE19">
        <v>311</v>
      </c>
      <c r="AF19">
        <v>18</v>
      </c>
      <c r="AG19">
        <v>3025</v>
      </c>
      <c r="AH19">
        <v>10</v>
      </c>
      <c r="AI19">
        <v>24</v>
      </c>
      <c r="AJ19">
        <v>252</v>
      </c>
      <c r="AK19">
        <v>209</v>
      </c>
      <c r="AL19">
        <v>32</v>
      </c>
      <c r="AM19">
        <v>166</v>
      </c>
      <c r="AN19">
        <v>219</v>
      </c>
      <c r="AO19">
        <v>3</v>
      </c>
      <c r="AP19">
        <v>243</v>
      </c>
      <c r="AQ19">
        <v>393</v>
      </c>
      <c r="AR19">
        <v>869</v>
      </c>
      <c r="AS19">
        <v>71</v>
      </c>
      <c r="AT19">
        <v>135</v>
      </c>
      <c r="AU19">
        <v>3616</v>
      </c>
      <c r="AV19">
        <v>6</v>
      </c>
      <c r="AW19">
        <v>3</v>
      </c>
      <c r="AX19">
        <v>3</v>
      </c>
      <c r="AY19">
        <v>0</v>
      </c>
      <c r="DQ19">
        <v>1497</v>
      </c>
      <c r="DR19">
        <v>307</v>
      </c>
      <c r="DS19">
        <v>74</v>
      </c>
    </row>
    <row r="20" spans="1:123" x14ac:dyDescent="0.2">
      <c r="A20">
        <v>19</v>
      </c>
      <c r="B20">
        <v>40063</v>
      </c>
      <c r="C20">
        <v>52</v>
      </c>
      <c r="D20">
        <v>167</v>
      </c>
      <c r="E20">
        <v>125</v>
      </c>
      <c r="F20">
        <v>673</v>
      </c>
      <c r="G20">
        <v>27948</v>
      </c>
      <c r="H20">
        <v>0</v>
      </c>
      <c r="I20">
        <v>434</v>
      </c>
      <c r="J20">
        <v>778</v>
      </c>
      <c r="K20">
        <v>1430</v>
      </c>
      <c r="L20">
        <v>20</v>
      </c>
      <c r="M20">
        <v>14</v>
      </c>
      <c r="N20">
        <v>0</v>
      </c>
      <c r="O20">
        <v>88</v>
      </c>
      <c r="P20">
        <v>10</v>
      </c>
      <c r="Q20">
        <v>25</v>
      </c>
      <c r="R20">
        <v>11397</v>
      </c>
      <c r="S20">
        <v>5532</v>
      </c>
      <c r="T20">
        <v>20919</v>
      </c>
      <c r="U20">
        <v>1246</v>
      </c>
      <c r="V20">
        <v>190</v>
      </c>
      <c r="W20">
        <v>190</v>
      </c>
      <c r="X20">
        <v>0</v>
      </c>
      <c r="Y20">
        <v>260</v>
      </c>
      <c r="Z20">
        <v>10</v>
      </c>
      <c r="AA20">
        <v>104</v>
      </c>
      <c r="AB20">
        <v>2</v>
      </c>
      <c r="AC20">
        <v>675</v>
      </c>
      <c r="AD20">
        <v>45</v>
      </c>
      <c r="AE20">
        <v>28</v>
      </c>
      <c r="AF20">
        <v>160</v>
      </c>
      <c r="AG20">
        <v>5827</v>
      </c>
      <c r="AH20">
        <v>0</v>
      </c>
      <c r="AI20">
        <v>9</v>
      </c>
      <c r="AJ20">
        <v>149</v>
      </c>
      <c r="AK20">
        <v>343</v>
      </c>
      <c r="AL20">
        <v>195</v>
      </c>
      <c r="AM20">
        <v>20</v>
      </c>
      <c r="AN20">
        <v>119</v>
      </c>
      <c r="AO20">
        <v>0</v>
      </c>
      <c r="AP20">
        <v>71</v>
      </c>
      <c r="AQ20">
        <v>114</v>
      </c>
      <c r="AR20">
        <v>555</v>
      </c>
      <c r="AS20">
        <v>10</v>
      </c>
      <c r="AT20">
        <v>0</v>
      </c>
      <c r="AU20">
        <v>4568</v>
      </c>
      <c r="AV20">
        <v>0</v>
      </c>
      <c r="AW20">
        <v>10</v>
      </c>
      <c r="AX20">
        <v>0</v>
      </c>
      <c r="AY20">
        <v>0</v>
      </c>
      <c r="DQ20">
        <v>223</v>
      </c>
      <c r="DR20">
        <v>56</v>
      </c>
    </row>
    <row r="21" spans="1:123" x14ac:dyDescent="0.2">
      <c r="A21">
        <v>20</v>
      </c>
      <c r="B21">
        <v>2367</v>
      </c>
      <c r="C21">
        <v>39</v>
      </c>
      <c r="D21">
        <v>186</v>
      </c>
      <c r="E21">
        <v>53</v>
      </c>
      <c r="F21">
        <v>125</v>
      </c>
      <c r="G21">
        <v>509</v>
      </c>
      <c r="H21">
        <v>0</v>
      </c>
      <c r="I21">
        <v>538</v>
      </c>
      <c r="J21">
        <v>1427</v>
      </c>
      <c r="K21">
        <v>2322</v>
      </c>
      <c r="L21">
        <v>20</v>
      </c>
      <c r="M21">
        <v>29</v>
      </c>
      <c r="N21">
        <v>92</v>
      </c>
      <c r="O21">
        <v>150</v>
      </c>
      <c r="P21">
        <v>390</v>
      </c>
      <c r="Q21">
        <v>81</v>
      </c>
      <c r="R21">
        <v>2735</v>
      </c>
      <c r="S21">
        <v>7130</v>
      </c>
      <c r="T21">
        <v>21395</v>
      </c>
      <c r="U21">
        <v>966</v>
      </c>
      <c r="V21">
        <v>235</v>
      </c>
      <c r="W21">
        <v>336</v>
      </c>
      <c r="X21">
        <v>158</v>
      </c>
      <c r="Y21">
        <v>100</v>
      </c>
      <c r="Z21">
        <v>202</v>
      </c>
      <c r="AA21">
        <v>81</v>
      </c>
      <c r="AB21">
        <v>4</v>
      </c>
      <c r="AC21">
        <v>5780</v>
      </c>
      <c r="AD21">
        <v>1127</v>
      </c>
      <c r="AE21">
        <v>399</v>
      </c>
      <c r="AF21">
        <v>85</v>
      </c>
      <c r="AG21">
        <v>3242</v>
      </c>
      <c r="AH21">
        <v>0</v>
      </c>
      <c r="AI21">
        <v>3</v>
      </c>
      <c r="AJ21">
        <v>206</v>
      </c>
      <c r="AK21">
        <v>349</v>
      </c>
      <c r="AL21">
        <v>617</v>
      </c>
      <c r="AM21">
        <v>60</v>
      </c>
      <c r="AN21">
        <v>704</v>
      </c>
      <c r="AO21">
        <v>61</v>
      </c>
      <c r="AP21">
        <v>287</v>
      </c>
      <c r="AQ21">
        <v>1369</v>
      </c>
      <c r="AR21">
        <v>1161</v>
      </c>
      <c r="AS21">
        <v>7</v>
      </c>
      <c r="AT21">
        <v>7</v>
      </c>
      <c r="AU21">
        <v>364</v>
      </c>
      <c r="AV21">
        <v>0</v>
      </c>
      <c r="AW21">
        <v>0</v>
      </c>
      <c r="AX21">
        <v>3</v>
      </c>
      <c r="AY21">
        <v>0</v>
      </c>
      <c r="DQ21">
        <v>3374</v>
      </c>
      <c r="DR21">
        <v>328</v>
      </c>
      <c r="DS21">
        <v>7</v>
      </c>
    </row>
    <row r="22" spans="1:123" x14ac:dyDescent="0.2">
      <c r="A22">
        <v>21</v>
      </c>
      <c r="B22">
        <v>217</v>
      </c>
      <c r="C22">
        <v>0</v>
      </c>
      <c r="D22">
        <v>10</v>
      </c>
      <c r="E22">
        <v>33</v>
      </c>
      <c r="F22">
        <v>11</v>
      </c>
      <c r="G22">
        <v>45</v>
      </c>
      <c r="H22">
        <v>0</v>
      </c>
      <c r="I22">
        <v>20</v>
      </c>
      <c r="J22">
        <v>0</v>
      </c>
      <c r="K22">
        <v>107</v>
      </c>
      <c r="L22">
        <v>0</v>
      </c>
      <c r="M22">
        <v>0</v>
      </c>
      <c r="N22">
        <v>0</v>
      </c>
      <c r="O22">
        <v>6</v>
      </c>
      <c r="P22">
        <v>0</v>
      </c>
      <c r="Q22">
        <v>0</v>
      </c>
      <c r="R22">
        <v>35</v>
      </c>
      <c r="S22">
        <v>4</v>
      </c>
      <c r="T22">
        <v>1217</v>
      </c>
      <c r="U22">
        <v>5785</v>
      </c>
      <c r="V22">
        <v>40</v>
      </c>
      <c r="W22">
        <v>0</v>
      </c>
      <c r="X22">
        <v>0</v>
      </c>
      <c r="Y22">
        <v>2</v>
      </c>
      <c r="Z22">
        <v>118</v>
      </c>
      <c r="AA22">
        <v>16</v>
      </c>
      <c r="AB22">
        <v>0</v>
      </c>
      <c r="AC22">
        <v>167</v>
      </c>
      <c r="AD22">
        <v>6</v>
      </c>
      <c r="AE22">
        <v>4</v>
      </c>
      <c r="AF22">
        <v>6</v>
      </c>
      <c r="AG22">
        <v>50</v>
      </c>
      <c r="AH22">
        <v>70</v>
      </c>
      <c r="AI22">
        <v>0</v>
      </c>
      <c r="AJ22">
        <v>15</v>
      </c>
      <c r="AK22">
        <v>22</v>
      </c>
      <c r="AL22">
        <v>0</v>
      </c>
      <c r="AM22">
        <v>2</v>
      </c>
      <c r="AN22">
        <v>47</v>
      </c>
      <c r="AO22">
        <v>0</v>
      </c>
      <c r="AP22">
        <v>0</v>
      </c>
      <c r="AQ22">
        <v>5</v>
      </c>
      <c r="AR22">
        <v>10</v>
      </c>
      <c r="AS22">
        <v>0</v>
      </c>
      <c r="AT22">
        <v>0</v>
      </c>
      <c r="AU22">
        <v>188</v>
      </c>
      <c r="AV22">
        <v>0</v>
      </c>
      <c r="AW22">
        <v>0</v>
      </c>
      <c r="AX22">
        <v>0</v>
      </c>
      <c r="AY22">
        <v>7</v>
      </c>
      <c r="DQ22">
        <v>9</v>
      </c>
    </row>
    <row r="23" spans="1:123" x14ac:dyDescent="0.2">
      <c r="A23">
        <v>22</v>
      </c>
      <c r="B23">
        <v>1637</v>
      </c>
      <c r="C23">
        <v>33</v>
      </c>
      <c r="D23">
        <v>1411</v>
      </c>
      <c r="E23">
        <v>12</v>
      </c>
      <c r="F23">
        <v>244</v>
      </c>
      <c r="G23">
        <v>16565</v>
      </c>
      <c r="H23">
        <v>0</v>
      </c>
      <c r="I23">
        <v>1654</v>
      </c>
      <c r="J23">
        <v>411</v>
      </c>
      <c r="K23">
        <v>1422</v>
      </c>
      <c r="L23">
        <v>339</v>
      </c>
      <c r="M23">
        <v>580</v>
      </c>
      <c r="N23">
        <v>0</v>
      </c>
      <c r="O23">
        <v>113</v>
      </c>
      <c r="P23">
        <v>20</v>
      </c>
      <c r="Q23">
        <v>120</v>
      </c>
      <c r="R23">
        <v>897</v>
      </c>
      <c r="S23">
        <v>973</v>
      </c>
      <c r="T23">
        <v>196</v>
      </c>
      <c r="U23">
        <v>280</v>
      </c>
      <c r="V23">
        <v>50</v>
      </c>
      <c r="W23">
        <v>77659</v>
      </c>
      <c r="X23">
        <v>56214</v>
      </c>
      <c r="Y23">
        <v>2780</v>
      </c>
      <c r="Z23">
        <v>1054</v>
      </c>
      <c r="AA23">
        <v>630</v>
      </c>
      <c r="AB23">
        <v>1485</v>
      </c>
      <c r="AC23">
        <v>3352</v>
      </c>
      <c r="AD23">
        <v>183</v>
      </c>
      <c r="AE23">
        <v>44</v>
      </c>
      <c r="AF23">
        <v>47</v>
      </c>
      <c r="AG23">
        <v>1159</v>
      </c>
      <c r="AH23">
        <v>14</v>
      </c>
      <c r="AI23">
        <v>0</v>
      </c>
      <c r="AJ23">
        <v>125</v>
      </c>
      <c r="AK23">
        <v>153</v>
      </c>
      <c r="AL23">
        <v>23</v>
      </c>
      <c r="AM23">
        <v>202</v>
      </c>
      <c r="AN23">
        <v>307</v>
      </c>
      <c r="AO23">
        <v>0</v>
      </c>
      <c r="AP23">
        <v>89</v>
      </c>
      <c r="AQ23">
        <v>10</v>
      </c>
      <c r="AR23">
        <v>451</v>
      </c>
      <c r="AS23">
        <v>33</v>
      </c>
      <c r="AT23">
        <v>5</v>
      </c>
      <c r="AU23">
        <v>2491</v>
      </c>
      <c r="AV23">
        <v>0</v>
      </c>
      <c r="AW23">
        <v>10</v>
      </c>
      <c r="AX23">
        <v>0</v>
      </c>
      <c r="AY23">
        <v>0</v>
      </c>
      <c r="DQ23">
        <v>435</v>
      </c>
      <c r="DR23">
        <v>15</v>
      </c>
    </row>
    <row r="24" spans="1:123" x14ac:dyDescent="0.2">
      <c r="A24">
        <v>23</v>
      </c>
      <c r="B24">
        <v>18847</v>
      </c>
      <c r="C24">
        <v>33</v>
      </c>
      <c r="D24">
        <v>1292</v>
      </c>
      <c r="E24">
        <v>55</v>
      </c>
      <c r="F24">
        <v>361</v>
      </c>
      <c r="G24">
        <v>30739</v>
      </c>
      <c r="H24">
        <v>0</v>
      </c>
      <c r="I24">
        <v>524</v>
      </c>
      <c r="J24">
        <v>476</v>
      </c>
      <c r="K24">
        <v>969</v>
      </c>
      <c r="L24">
        <v>33</v>
      </c>
      <c r="M24">
        <v>343</v>
      </c>
      <c r="N24">
        <v>0</v>
      </c>
      <c r="O24">
        <v>48</v>
      </c>
      <c r="P24">
        <v>68</v>
      </c>
      <c r="Q24">
        <v>11</v>
      </c>
      <c r="R24">
        <v>1139</v>
      </c>
      <c r="S24">
        <v>93</v>
      </c>
      <c r="T24">
        <v>1197</v>
      </c>
      <c r="U24">
        <v>2833</v>
      </c>
      <c r="V24">
        <v>0</v>
      </c>
      <c r="W24">
        <v>21392</v>
      </c>
      <c r="X24">
        <v>4206</v>
      </c>
      <c r="Y24">
        <v>2184</v>
      </c>
      <c r="Z24">
        <v>943</v>
      </c>
      <c r="AA24">
        <v>1081</v>
      </c>
      <c r="AB24">
        <v>108</v>
      </c>
      <c r="AC24">
        <v>2520</v>
      </c>
      <c r="AD24">
        <v>1094</v>
      </c>
      <c r="AE24">
        <v>10</v>
      </c>
      <c r="AF24">
        <v>0</v>
      </c>
      <c r="AG24">
        <v>794</v>
      </c>
      <c r="AH24">
        <v>0</v>
      </c>
      <c r="AI24">
        <v>0</v>
      </c>
      <c r="AJ24">
        <v>70</v>
      </c>
      <c r="AK24">
        <v>33</v>
      </c>
      <c r="AL24">
        <v>22</v>
      </c>
      <c r="AM24">
        <v>0</v>
      </c>
      <c r="AN24">
        <v>79</v>
      </c>
      <c r="AO24">
        <v>0</v>
      </c>
      <c r="AP24">
        <v>334</v>
      </c>
      <c r="AQ24">
        <v>460</v>
      </c>
      <c r="AR24">
        <v>320</v>
      </c>
      <c r="AS24">
        <v>22</v>
      </c>
      <c r="AT24">
        <v>0</v>
      </c>
      <c r="AU24">
        <v>3288</v>
      </c>
      <c r="AV24">
        <v>3</v>
      </c>
      <c r="AW24">
        <v>4</v>
      </c>
      <c r="AX24">
        <v>38</v>
      </c>
      <c r="AY24">
        <v>4</v>
      </c>
      <c r="DQ24">
        <v>2962</v>
      </c>
      <c r="DR24">
        <v>98</v>
      </c>
      <c r="DS24">
        <v>23</v>
      </c>
    </row>
    <row r="25" spans="1:123" x14ac:dyDescent="0.2">
      <c r="A25">
        <v>24</v>
      </c>
      <c r="B25">
        <v>2070</v>
      </c>
      <c r="C25">
        <v>0</v>
      </c>
      <c r="D25">
        <v>0</v>
      </c>
      <c r="E25">
        <v>10</v>
      </c>
      <c r="F25">
        <v>6</v>
      </c>
      <c r="G25">
        <v>279</v>
      </c>
      <c r="H25">
        <v>0</v>
      </c>
      <c r="I25">
        <v>269</v>
      </c>
      <c r="J25">
        <v>29</v>
      </c>
      <c r="K25">
        <v>252</v>
      </c>
      <c r="L25">
        <v>111</v>
      </c>
      <c r="M25">
        <v>945</v>
      </c>
      <c r="N25">
        <v>0</v>
      </c>
      <c r="O25">
        <v>0</v>
      </c>
      <c r="P25">
        <v>0</v>
      </c>
      <c r="Q25">
        <v>0</v>
      </c>
      <c r="R25">
        <v>107</v>
      </c>
      <c r="S25">
        <v>5</v>
      </c>
      <c r="T25">
        <v>39</v>
      </c>
      <c r="U25">
        <v>0</v>
      </c>
      <c r="V25">
        <v>0</v>
      </c>
      <c r="W25">
        <v>2160</v>
      </c>
      <c r="X25">
        <v>25</v>
      </c>
      <c r="Y25">
        <v>92698</v>
      </c>
      <c r="Z25">
        <v>36942</v>
      </c>
      <c r="AA25">
        <v>22424</v>
      </c>
      <c r="AB25">
        <v>97</v>
      </c>
      <c r="AC25">
        <v>78</v>
      </c>
      <c r="AD25">
        <v>42</v>
      </c>
      <c r="AE25">
        <v>42</v>
      </c>
      <c r="AF25">
        <v>0</v>
      </c>
      <c r="AG25">
        <v>854</v>
      </c>
      <c r="AH25">
        <v>0</v>
      </c>
      <c r="AI25">
        <v>0</v>
      </c>
      <c r="AJ25">
        <v>10</v>
      </c>
      <c r="AK25">
        <v>19</v>
      </c>
      <c r="AL25">
        <v>0</v>
      </c>
      <c r="AM25">
        <v>1</v>
      </c>
      <c r="AN25">
        <v>4</v>
      </c>
      <c r="AO25">
        <v>0</v>
      </c>
      <c r="AP25">
        <v>79</v>
      </c>
      <c r="AQ25">
        <v>0</v>
      </c>
      <c r="AR25">
        <v>43</v>
      </c>
      <c r="AS25">
        <v>0</v>
      </c>
      <c r="AT25">
        <v>0</v>
      </c>
      <c r="AU25">
        <v>513</v>
      </c>
      <c r="AV25">
        <v>0</v>
      </c>
      <c r="AW25">
        <v>6</v>
      </c>
      <c r="AX25">
        <v>17</v>
      </c>
      <c r="AY25">
        <v>0</v>
      </c>
      <c r="DQ25">
        <v>481</v>
      </c>
    </row>
    <row r="26" spans="1:123" x14ac:dyDescent="0.2">
      <c r="A26">
        <v>25</v>
      </c>
      <c r="B26">
        <v>39662</v>
      </c>
      <c r="C26">
        <v>443</v>
      </c>
      <c r="D26">
        <v>7275</v>
      </c>
      <c r="E26">
        <v>107</v>
      </c>
      <c r="F26">
        <v>3069</v>
      </c>
      <c r="G26">
        <v>57646</v>
      </c>
      <c r="H26">
        <v>0</v>
      </c>
      <c r="I26">
        <v>14497</v>
      </c>
      <c r="J26">
        <v>2015</v>
      </c>
      <c r="K26">
        <v>10592</v>
      </c>
      <c r="L26">
        <v>155</v>
      </c>
      <c r="M26">
        <v>8673</v>
      </c>
      <c r="N26">
        <v>42980</v>
      </c>
      <c r="O26">
        <v>33</v>
      </c>
      <c r="P26">
        <v>200</v>
      </c>
      <c r="Q26">
        <v>42</v>
      </c>
      <c r="R26">
        <v>13603</v>
      </c>
      <c r="S26">
        <v>70</v>
      </c>
      <c r="T26">
        <v>1068</v>
      </c>
      <c r="U26">
        <v>156</v>
      </c>
      <c r="V26">
        <v>0</v>
      </c>
      <c r="W26">
        <v>19522</v>
      </c>
      <c r="X26">
        <v>2866</v>
      </c>
      <c r="Y26">
        <v>24984</v>
      </c>
      <c r="Z26">
        <v>6218</v>
      </c>
      <c r="AA26">
        <v>17147</v>
      </c>
      <c r="AB26">
        <v>1161</v>
      </c>
      <c r="AC26">
        <v>8151</v>
      </c>
      <c r="AD26">
        <v>11460</v>
      </c>
      <c r="AE26">
        <v>4</v>
      </c>
      <c r="AF26">
        <v>0</v>
      </c>
      <c r="AG26">
        <v>2568</v>
      </c>
      <c r="AH26">
        <v>32</v>
      </c>
      <c r="AI26">
        <v>0</v>
      </c>
      <c r="AJ26">
        <v>100</v>
      </c>
      <c r="AK26">
        <v>1357</v>
      </c>
      <c r="AL26">
        <v>65</v>
      </c>
      <c r="AM26">
        <v>64</v>
      </c>
      <c r="AN26">
        <v>309</v>
      </c>
      <c r="AO26">
        <v>10</v>
      </c>
      <c r="AP26">
        <v>1226</v>
      </c>
      <c r="AQ26">
        <v>142</v>
      </c>
      <c r="AR26">
        <v>392</v>
      </c>
      <c r="AS26">
        <v>4</v>
      </c>
      <c r="AT26">
        <v>14</v>
      </c>
      <c r="AU26">
        <v>15027</v>
      </c>
      <c r="AV26">
        <v>0</v>
      </c>
      <c r="AW26">
        <v>26</v>
      </c>
      <c r="AX26">
        <v>0</v>
      </c>
      <c r="AY26">
        <v>0</v>
      </c>
      <c r="DQ26">
        <v>962</v>
      </c>
      <c r="DR26">
        <v>280</v>
      </c>
    </row>
    <row r="27" spans="1:123" x14ac:dyDescent="0.2">
      <c r="A27">
        <v>26</v>
      </c>
      <c r="B27">
        <v>11591</v>
      </c>
      <c r="C27">
        <v>354</v>
      </c>
      <c r="D27">
        <v>240</v>
      </c>
      <c r="E27">
        <v>104</v>
      </c>
      <c r="F27">
        <v>137</v>
      </c>
      <c r="G27">
        <v>2529</v>
      </c>
      <c r="H27">
        <v>3</v>
      </c>
      <c r="I27">
        <v>935</v>
      </c>
      <c r="J27">
        <v>316</v>
      </c>
      <c r="K27">
        <v>772</v>
      </c>
      <c r="L27">
        <v>160</v>
      </c>
      <c r="M27">
        <v>551</v>
      </c>
      <c r="N27">
        <v>23</v>
      </c>
      <c r="O27">
        <v>25</v>
      </c>
      <c r="P27">
        <v>90</v>
      </c>
      <c r="Q27">
        <v>0</v>
      </c>
      <c r="R27">
        <v>630</v>
      </c>
      <c r="S27">
        <v>220</v>
      </c>
      <c r="T27">
        <v>175</v>
      </c>
      <c r="U27">
        <v>40</v>
      </c>
      <c r="V27">
        <v>0</v>
      </c>
      <c r="W27">
        <v>692</v>
      </c>
      <c r="X27">
        <v>99</v>
      </c>
      <c r="Y27">
        <v>1443</v>
      </c>
      <c r="Z27">
        <v>2003</v>
      </c>
      <c r="AA27">
        <v>485</v>
      </c>
      <c r="AB27">
        <v>50</v>
      </c>
      <c r="AC27">
        <v>55</v>
      </c>
      <c r="AD27">
        <v>324</v>
      </c>
      <c r="AE27">
        <v>15</v>
      </c>
      <c r="AF27">
        <v>4</v>
      </c>
      <c r="AG27">
        <v>1897</v>
      </c>
      <c r="AH27">
        <v>199</v>
      </c>
      <c r="AI27">
        <v>0</v>
      </c>
      <c r="AJ27">
        <v>48</v>
      </c>
      <c r="AK27">
        <v>15</v>
      </c>
      <c r="AL27">
        <v>0</v>
      </c>
      <c r="AM27">
        <v>10</v>
      </c>
      <c r="AN27">
        <v>3</v>
      </c>
      <c r="AO27">
        <v>0</v>
      </c>
      <c r="AP27">
        <v>115</v>
      </c>
      <c r="AQ27">
        <v>21</v>
      </c>
      <c r="AR27">
        <v>384</v>
      </c>
      <c r="AS27">
        <v>0</v>
      </c>
      <c r="AT27">
        <v>80</v>
      </c>
      <c r="AU27">
        <v>3709</v>
      </c>
      <c r="AV27">
        <v>0</v>
      </c>
      <c r="AW27">
        <v>10</v>
      </c>
      <c r="AX27">
        <v>0</v>
      </c>
      <c r="AY27">
        <v>0</v>
      </c>
      <c r="DQ27">
        <v>178</v>
      </c>
      <c r="DR27">
        <v>137</v>
      </c>
      <c r="DS27">
        <v>47</v>
      </c>
    </row>
    <row r="28" spans="1:123" x14ac:dyDescent="0.2">
      <c r="A28">
        <v>27</v>
      </c>
      <c r="B28">
        <v>43103</v>
      </c>
      <c r="C28">
        <v>27</v>
      </c>
      <c r="D28">
        <v>150</v>
      </c>
      <c r="E28">
        <v>30</v>
      </c>
      <c r="F28">
        <v>117</v>
      </c>
      <c r="G28">
        <v>6771</v>
      </c>
      <c r="H28">
        <v>319</v>
      </c>
      <c r="I28">
        <v>551</v>
      </c>
      <c r="J28">
        <v>1884</v>
      </c>
      <c r="K28">
        <v>16</v>
      </c>
      <c r="L28">
        <v>32</v>
      </c>
      <c r="M28">
        <v>603</v>
      </c>
      <c r="N28">
        <v>94</v>
      </c>
      <c r="O28">
        <v>512</v>
      </c>
      <c r="P28">
        <v>10</v>
      </c>
      <c r="Q28">
        <v>15969</v>
      </c>
      <c r="R28">
        <v>293</v>
      </c>
      <c r="S28">
        <v>990</v>
      </c>
      <c r="T28">
        <v>8</v>
      </c>
      <c r="U28">
        <v>0</v>
      </c>
      <c r="V28">
        <v>3876</v>
      </c>
      <c r="W28">
        <v>10</v>
      </c>
      <c r="X28">
        <v>13601</v>
      </c>
      <c r="Y28">
        <v>4754</v>
      </c>
      <c r="Z28">
        <v>9949</v>
      </c>
      <c r="AA28">
        <v>235</v>
      </c>
      <c r="AB28">
        <v>2191</v>
      </c>
      <c r="AC28">
        <v>2839</v>
      </c>
      <c r="AD28">
        <v>833</v>
      </c>
      <c r="AE28">
        <v>34</v>
      </c>
      <c r="AF28">
        <v>17370</v>
      </c>
      <c r="AG28">
        <v>13</v>
      </c>
      <c r="AH28">
        <v>136</v>
      </c>
      <c r="AI28">
        <v>1966</v>
      </c>
      <c r="AJ28">
        <v>3081</v>
      </c>
      <c r="AK28">
        <v>319</v>
      </c>
      <c r="AL28">
        <v>1858</v>
      </c>
      <c r="AM28">
        <v>2963</v>
      </c>
      <c r="AN28">
        <v>0</v>
      </c>
      <c r="AO28">
        <v>1079</v>
      </c>
      <c r="AP28">
        <v>1901</v>
      </c>
      <c r="AQ28">
        <v>9246</v>
      </c>
      <c r="AR28">
        <v>32</v>
      </c>
      <c r="AS28">
        <v>312</v>
      </c>
      <c r="AT28">
        <v>20076</v>
      </c>
      <c r="AU28">
        <v>112</v>
      </c>
      <c r="AV28">
        <v>17</v>
      </c>
      <c r="AW28">
        <v>10</v>
      </c>
      <c r="AX28">
        <v>0</v>
      </c>
      <c r="AY28">
        <v>1137</v>
      </c>
      <c r="DQ28">
        <v>698</v>
      </c>
      <c r="DR28">
        <v>3</v>
      </c>
    </row>
    <row r="29" spans="1:123" x14ac:dyDescent="0.2">
      <c r="A29">
        <v>28</v>
      </c>
      <c r="B29">
        <v>60354</v>
      </c>
      <c r="C29">
        <v>4135</v>
      </c>
      <c r="D29">
        <v>9964</v>
      </c>
      <c r="E29">
        <v>5257</v>
      </c>
      <c r="F29">
        <v>2208</v>
      </c>
      <c r="G29">
        <v>23447</v>
      </c>
      <c r="H29">
        <v>8543</v>
      </c>
      <c r="I29">
        <v>2847</v>
      </c>
      <c r="J29">
        <v>28986</v>
      </c>
      <c r="K29">
        <v>979</v>
      </c>
      <c r="L29">
        <v>7835</v>
      </c>
      <c r="M29">
        <v>66527</v>
      </c>
      <c r="N29">
        <v>388</v>
      </c>
      <c r="O29">
        <v>6219</v>
      </c>
      <c r="P29">
        <v>621</v>
      </c>
      <c r="Q29">
        <v>7306</v>
      </c>
      <c r="R29">
        <v>95</v>
      </c>
      <c r="S29">
        <v>1486</v>
      </c>
      <c r="T29">
        <v>6510</v>
      </c>
      <c r="U29">
        <v>0</v>
      </c>
      <c r="V29">
        <v>7423</v>
      </c>
      <c r="W29">
        <v>187</v>
      </c>
      <c r="X29">
        <v>4624</v>
      </c>
      <c r="Y29">
        <v>1755</v>
      </c>
      <c r="Z29">
        <v>4895</v>
      </c>
      <c r="AA29">
        <v>45</v>
      </c>
      <c r="AB29">
        <v>99449</v>
      </c>
      <c r="AC29">
        <v>9204</v>
      </c>
      <c r="AD29">
        <v>3695</v>
      </c>
      <c r="AE29">
        <v>1775</v>
      </c>
      <c r="AF29">
        <v>35914</v>
      </c>
      <c r="AG29">
        <v>226</v>
      </c>
      <c r="AH29">
        <v>32</v>
      </c>
      <c r="AI29">
        <v>15514</v>
      </c>
      <c r="AJ29">
        <v>6425</v>
      </c>
      <c r="AK29">
        <v>1579</v>
      </c>
      <c r="AL29">
        <v>1527</v>
      </c>
      <c r="AM29">
        <v>1930</v>
      </c>
      <c r="AN29">
        <v>70</v>
      </c>
      <c r="AO29">
        <v>2116</v>
      </c>
      <c r="AP29">
        <v>2389</v>
      </c>
      <c r="AQ29">
        <v>472</v>
      </c>
      <c r="AR29">
        <v>4</v>
      </c>
      <c r="AS29">
        <v>15</v>
      </c>
      <c r="AT29">
        <v>6653</v>
      </c>
      <c r="AU29">
        <v>25</v>
      </c>
      <c r="AV29">
        <v>0</v>
      </c>
      <c r="AW29">
        <v>3</v>
      </c>
      <c r="AX29">
        <v>12</v>
      </c>
      <c r="AY29">
        <v>423</v>
      </c>
      <c r="DQ29">
        <v>192</v>
      </c>
      <c r="DR29">
        <v>10</v>
      </c>
    </row>
    <row r="30" spans="1:123" x14ac:dyDescent="0.2">
      <c r="A30">
        <v>29</v>
      </c>
      <c r="B30">
        <v>104154</v>
      </c>
      <c r="C30">
        <v>12767</v>
      </c>
      <c r="D30">
        <v>13420</v>
      </c>
      <c r="E30">
        <v>3032</v>
      </c>
      <c r="F30">
        <v>17728</v>
      </c>
      <c r="G30">
        <v>52659</v>
      </c>
      <c r="H30">
        <v>5604</v>
      </c>
      <c r="I30">
        <v>9807</v>
      </c>
      <c r="J30">
        <v>24075</v>
      </c>
      <c r="K30">
        <v>1230</v>
      </c>
      <c r="L30">
        <v>1052</v>
      </c>
      <c r="M30">
        <v>107592</v>
      </c>
      <c r="N30">
        <v>7815</v>
      </c>
      <c r="O30">
        <v>1492</v>
      </c>
      <c r="P30">
        <v>1876</v>
      </c>
      <c r="Q30">
        <v>4506</v>
      </c>
      <c r="R30">
        <v>49</v>
      </c>
      <c r="S30">
        <v>175</v>
      </c>
      <c r="T30">
        <v>91</v>
      </c>
      <c r="U30">
        <v>0</v>
      </c>
      <c r="V30">
        <v>1413</v>
      </c>
      <c r="W30">
        <v>1445</v>
      </c>
      <c r="X30">
        <v>32757</v>
      </c>
      <c r="Y30">
        <v>3163</v>
      </c>
      <c r="Z30">
        <v>3787</v>
      </c>
      <c r="AA30">
        <v>374</v>
      </c>
      <c r="AB30">
        <v>72204</v>
      </c>
      <c r="AC30">
        <v>17054</v>
      </c>
      <c r="AD30">
        <v>4691</v>
      </c>
      <c r="AE30">
        <v>1324</v>
      </c>
      <c r="AF30">
        <v>49169</v>
      </c>
      <c r="AG30">
        <v>406</v>
      </c>
      <c r="AH30">
        <v>55</v>
      </c>
      <c r="AI30">
        <v>32707</v>
      </c>
      <c r="AJ30">
        <v>3904</v>
      </c>
      <c r="AK30">
        <v>5139</v>
      </c>
      <c r="AL30">
        <v>2471</v>
      </c>
      <c r="AM30">
        <v>2152</v>
      </c>
      <c r="AN30">
        <v>374</v>
      </c>
      <c r="AO30">
        <v>1142</v>
      </c>
      <c r="AP30">
        <v>19061</v>
      </c>
      <c r="AQ30">
        <v>2290</v>
      </c>
      <c r="AR30">
        <v>3</v>
      </c>
      <c r="AS30">
        <v>124</v>
      </c>
      <c r="AT30">
        <v>5714</v>
      </c>
      <c r="AU30">
        <v>0</v>
      </c>
      <c r="AV30">
        <v>0</v>
      </c>
      <c r="AW30">
        <v>0</v>
      </c>
      <c r="AX30">
        <v>80</v>
      </c>
      <c r="AY30">
        <v>96</v>
      </c>
      <c r="DQ30">
        <v>9</v>
      </c>
    </row>
    <row r="31" spans="1:123" x14ac:dyDescent="0.2">
      <c r="A31">
        <v>30</v>
      </c>
      <c r="B31">
        <v>16295</v>
      </c>
      <c r="C31">
        <v>26</v>
      </c>
      <c r="D31">
        <v>0</v>
      </c>
      <c r="E31">
        <v>22</v>
      </c>
      <c r="F31">
        <v>1135</v>
      </c>
      <c r="G31">
        <v>2969</v>
      </c>
      <c r="H31">
        <v>1684</v>
      </c>
      <c r="I31">
        <v>2582</v>
      </c>
      <c r="J31">
        <v>9434</v>
      </c>
      <c r="K31">
        <v>368</v>
      </c>
      <c r="L31">
        <v>284</v>
      </c>
      <c r="M31">
        <v>364</v>
      </c>
      <c r="N31">
        <v>157</v>
      </c>
      <c r="O31">
        <v>917</v>
      </c>
      <c r="P31">
        <v>125</v>
      </c>
      <c r="Q31">
        <v>2162</v>
      </c>
      <c r="R31">
        <v>34</v>
      </c>
      <c r="S31">
        <v>587</v>
      </c>
      <c r="T31">
        <v>63</v>
      </c>
      <c r="U31">
        <v>0</v>
      </c>
      <c r="V31">
        <v>1570</v>
      </c>
      <c r="W31">
        <v>0</v>
      </c>
      <c r="X31">
        <v>401</v>
      </c>
      <c r="Y31">
        <v>140</v>
      </c>
      <c r="Z31">
        <v>309</v>
      </c>
      <c r="AA31">
        <v>0</v>
      </c>
      <c r="AB31">
        <v>5720</v>
      </c>
      <c r="AC31">
        <v>11522</v>
      </c>
      <c r="AD31">
        <v>54094</v>
      </c>
      <c r="AE31">
        <v>16940</v>
      </c>
      <c r="AF31">
        <v>20737</v>
      </c>
      <c r="AG31">
        <v>2437</v>
      </c>
      <c r="AH31">
        <v>10</v>
      </c>
      <c r="AI31">
        <v>5292</v>
      </c>
      <c r="AJ31">
        <v>6893</v>
      </c>
      <c r="AK31">
        <v>596</v>
      </c>
      <c r="AL31">
        <v>7118</v>
      </c>
      <c r="AM31">
        <v>435</v>
      </c>
      <c r="AN31">
        <v>23</v>
      </c>
      <c r="AO31">
        <v>53</v>
      </c>
      <c r="AP31">
        <v>22135</v>
      </c>
      <c r="AQ31">
        <v>750</v>
      </c>
      <c r="AR31">
        <v>0</v>
      </c>
      <c r="AS31">
        <v>8</v>
      </c>
      <c r="AT31">
        <v>1795</v>
      </c>
      <c r="AU31">
        <v>0</v>
      </c>
      <c r="AV31">
        <v>0</v>
      </c>
      <c r="AW31">
        <v>0</v>
      </c>
      <c r="AX31">
        <v>16</v>
      </c>
      <c r="AY31">
        <v>602</v>
      </c>
    </row>
    <row r="32" spans="1:123" x14ac:dyDescent="0.2">
      <c r="A32">
        <v>31</v>
      </c>
      <c r="B32">
        <v>4102</v>
      </c>
      <c r="C32">
        <v>115</v>
      </c>
      <c r="D32">
        <v>0</v>
      </c>
      <c r="E32">
        <v>10</v>
      </c>
      <c r="F32">
        <v>141</v>
      </c>
      <c r="G32">
        <v>3635</v>
      </c>
      <c r="H32">
        <v>237</v>
      </c>
      <c r="I32">
        <v>103</v>
      </c>
      <c r="J32">
        <v>787</v>
      </c>
      <c r="K32">
        <v>9</v>
      </c>
      <c r="L32">
        <v>12</v>
      </c>
      <c r="M32">
        <v>22</v>
      </c>
      <c r="N32">
        <v>24</v>
      </c>
      <c r="O32">
        <v>53</v>
      </c>
      <c r="P32">
        <v>0</v>
      </c>
      <c r="Q32">
        <v>317</v>
      </c>
      <c r="R32">
        <v>0</v>
      </c>
      <c r="S32">
        <v>0</v>
      </c>
      <c r="T32">
        <v>11</v>
      </c>
      <c r="U32">
        <v>0</v>
      </c>
      <c r="V32">
        <v>53</v>
      </c>
      <c r="W32">
        <v>0</v>
      </c>
      <c r="X32">
        <v>32</v>
      </c>
      <c r="Y32">
        <v>20</v>
      </c>
      <c r="Z32">
        <v>26</v>
      </c>
      <c r="AA32">
        <v>0</v>
      </c>
      <c r="AB32">
        <v>734</v>
      </c>
      <c r="AC32">
        <v>4464</v>
      </c>
      <c r="AD32">
        <v>14653</v>
      </c>
      <c r="AE32">
        <v>15082</v>
      </c>
      <c r="AF32">
        <v>9128</v>
      </c>
      <c r="AG32">
        <v>463</v>
      </c>
      <c r="AH32">
        <v>28</v>
      </c>
      <c r="AI32">
        <v>1563</v>
      </c>
      <c r="AJ32">
        <v>1720</v>
      </c>
      <c r="AK32">
        <v>1086</v>
      </c>
      <c r="AL32">
        <v>1820</v>
      </c>
      <c r="AM32">
        <v>614</v>
      </c>
      <c r="AN32">
        <v>279</v>
      </c>
      <c r="AO32">
        <v>505</v>
      </c>
      <c r="AP32">
        <v>15676</v>
      </c>
      <c r="AQ32">
        <v>22</v>
      </c>
      <c r="AR32">
        <v>0</v>
      </c>
      <c r="AS32">
        <v>138</v>
      </c>
      <c r="AT32">
        <v>0</v>
      </c>
      <c r="AU32">
        <v>0</v>
      </c>
      <c r="AV32">
        <v>0</v>
      </c>
      <c r="AW32">
        <v>2</v>
      </c>
      <c r="AX32">
        <v>42</v>
      </c>
      <c r="AY32">
        <v>0</v>
      </c>
    </row>
    <row r="33" spans="1:123" x14ac:dyDescent="0.2">
      <c r="A33">
        <v>32</v>
      </c>
      <c r="B33">
        <v>18311</v>
      </c>
      <c r="C33">
        <v>3031</v>
      </c>
      <c r="D33">
        <v>1731</v>
      </c>
      <c r="E33">
        <v>329</v>
      </c>
      <c r="F33">
        <v>421</v>
      </c>
      <c r="G33">
        <v>7963</v>
      </c>
      <c r="H33">
        <v>0</v>
      </c>
      <c r="I33">
        <v>1225</v>
      </c>
      <c r="J33">
        <v>739</v>
      </c>
      <c r="K33">
        <v>2339</v>
      </c>
      <c r="L33">
        <v>45</v>
      </c>
      <c r="M33">
        <v>166</v>
      </c>
      <c r="N33">
        <v>887</v>
      </c>
      <c r="O33">
        <v>323</v>
      </c>
      <c r="P33">
        <v>620</v>
      </c>
      <c r="Q33">
        <v>67</v>
      </c>
      <c r="R33">
        <v>1534</v>
      </c>
      <c r="S33">
        <v>256</v>
      </c>
      <c r="T33">
        <v>1392</v>
      </c>
      <c r="U33">
        <v>2241</v>
      </c>
      <c r="V33">
        <v>0</v>
      </c>
      <c r="W33">
        <v>1344</v>
      </c>
      <c r="X33">
        <v>153</v>
      </c>
      <c r="Y33">
        <v>1040</v>
      </c>
      <c r="Z33">
        <v>755</v>
      </c>
      <c r="AA33">
        <v>462</v>
      </c>
      <c r="AB33">
        <v>326</v>
      </c>
      <c r="AC33">
        <v>9457</v>
      </c>
      <c r="AD33">
        <v>8777</v>
      </c>
      <c r="AE33">
        <v>1678</v>
      </c>
      <c r="AF33">
        <v>1306</v>
      </c>
      <c r="AG33">
        <v>210252</v>
      </c>
      <c r="AH33">
        <v>17672</v>
      </c>
      <c r="AI33">
        <v>1845</v>
      </c>
      <c r="AJ33">
        <v>49733</v>
      </c>
      <c r="AK33">
        <v>43010</v>
      </c>
      <c r="AL33">
        <v>9072</v>
      </c>
      <c r="AM33">
        <v>6259</v>
      </c>
      <c r="AN33">
        <v>4375</v>
      </c>
      <c r="AO33">
        <v>4775</v>
      </c>
      <c r="AP33">
        <v>31538</v>
      </c>
      <c r="AQ33">
        <v>25583</v>
      </c>
      <c r="AR33">
        <v>7142</v>
      </c>
      <c r="AS33">
        <v>32</v>
      </c>
      <c r="AT33">
        <v>895</v>
      </c>
      <c r="AU33">
        <v>12188</v>
      </c>
      <c r="AV33">
        <v>54</v>
      </c>
      <c r="AW33">
        <v>78</v>
      </c>
      <c r="AX33">
        <v>40</v>
      </c>
      <c r="AY33">
        <v>35</v>
      </c>
      <c r="DQ33">
        <v>305</v>
      </c>
      <c r="DR33">
        <v>3</v>
      </c>
    </row>
    <row r="34" spans="1:123" x14ac:dyDescent="0.2">
      <c r="A34">
        <v>33</v>
      </c>
      <c r="B34">
        <v>435</v>
      </c>
      <c r="C34">
        <v>10</v>
      </c>
      <c r="D34">
        <v>0</v>
      </c>
      <c r="E34">
        <v>0</v>
      </c>
      <c r="F34">
        <v>2</v>
      </c>
      <c r="G34">
        <v>506</v>
      </c>
      <c r="H34">
        <v>0</v>
      </c>
      <c r="I34">
        <v>228</v>
      </c>
      <c r="J34">
        <v>140</v>
      </c>
      <c r="K34">
        <v>402</v>
      </c>
      <c r="L34">
        <v>21</v>
      </c>
      <c r="M34">
        <v>5</v>
      </c>
      <c r="N34">
        <v>42</v>
      </c>
      <c r="O34">
        <v>5</v>
      </c>
      <c r="P34">
        <v>4</v>
      </c>
      <c r="Q34">
        <v>0</v>
      </c>
      <c r="R34">
        <v>3</v>
      </c>
      <c r="S34">
        <v>0</v>
      </c>
      <c r="T34">
        <v>2</v>
      </c>
      <c r="U34">
        <v>0</v>
      </c>
      <c r="V34">
        <v>0</v>
      </c>
      <c r="W34">
        <v>22</v>
      </c>
      <c r="X34">
        <v>0</v>
      </c>
      <c r="Y34">
        <v>53</v>
      </c>
      <c r="Z34">
        <v>13</v>
      </c>
      <c r="AA34">
        <v>62</v>
      </c>
      <c r="AB34">
        <v>10</v>
      </c>
      <c r="AC34">
        <v>465</v>
      </c>
      <c r="AD34">
        <v>650</v>
      </c>
      <c r="AE34">
        <v>698</v>
      </c>
      <c r="AF34">
        <v>795</v>
      </c>
      <c r="AG34">
        <v>12014</v>
      </c>
      <c r="AH34">
        <v>2725</v>
      </c>
      <c r="AI34">
        <v>0</v>
      </c>
      <c r="AJ34">
        <v>468</v>
      </c>
      <c r="AK34">
        <v>1545</v>
      </c>
      <c r="AL34">
        <v>2039</v>
      </c>
      <c r="AM34">
        <v>158</v>
      </c>
      <c r="AN34">
        <v>277</v>
      </c>
      <c r="AO34">
        <v>78</v>
      </c>
      <c r="AP34">
        <v>476</v>
      </c>
      <c r="AQ34">
        <v>83</v>
      </c>
      <c r="AR34">
        <v>174</v>
      </c>
      <c r="AS34">
        <v>0</v>
      </c>
      <c r="AT34">
        <v>0</v>
      </c>
      <c r="AU34">
        <v>55</v>
      </c>
      <c r="AV34">
        <v>0</v>
      </c>
      <c r="AW34">
        <v>0</v>
      </c>
      <c r="AX34">
        <v>0</v>
      </c>
      <c r="AY34">
        <v>2</v>
      </c>
    </row>
    <row r="35" spans="1:123" x14ac:dyDescent="0.2">
      <c r="A35">
        <v>34</v>
      </c>
      <c r="B35">
        <v>365</v>
      </c>
      <c r="C35">
        <v>46</v>
      </c>
      <c r="D35">
        <v>10</v>
      </c>
      <c r="E35">
        <v>365</v>
      </c>
      <c r="F35">
        <v>3</v>
      </c>
      <c r="G35">
        <v>10</v>
      </c>
      <c r="H35">
        <v>0</v>
      </c>
      <c r="I35">
        <v>118</v>
      </c>
      <c r="J35">
        <v>0</v>
      </c>
      <c r="K35">
        <v>10</v>
      </c>
      <c r="L35">
        <v>0</v>
      </c>
      <c r="M35">
        <v>0</v>
      </c>
      <c r="N35">
        <v>11</v>
      </c>
      <c r="O35">
        <v>11</v>
      </c>
      <c r="P35">
        <v>3</v>
      </c>
      <c r="Q35">
        <v>20</v>
      </c>
      <c r="R35">
        <v>10</v>
      </c>
      <c r="S35">
        <v>0</v>
      </c>
      <c r="T35">
        <v>27</v>
      </c>
      <c r="U35">
        <v>3</v>
      </c>
      <c r="V35">
        <v>4</v>
      </c>
      <c r="W35">
        <v>54</v>
      </c>
      <c r="X35">
        <v>20</v>
      </c>
      <c r="Y35">
        <v>13</v>
      </c>
      <c r="Z35">
        <v>860</v>
      </c>
      <c r="AA35">
        <v>30</v>
      </c>
      <c r="AB35">
        <v>48</v>
      </c>
      <c r="AC35">
        <v>168</v>
      </c>
      <c r="AD35">
        <v>2376</v>
      </c>
      <c r="AE35">
        <v>30</v>
      </c>
      <c r="AF35">
        <v>56</v>
      </c>
      <c r="AG35">
        <v>10</v>
      </c>
      <c r="AH35">
        <v>5</v>
      </c>
      <c r="AI35">
        <v>165</v>
      </c>
      <c r="AJ35">
        <v>215</v>
      </c>
      <c r="AK35">
        <v>87</v>
      </c>
      <c r="AL35">
        <v>0</v>
      </c>
      <c r="AM35">
        <v>383</v>
      </c>
      <c r="AN35">
        <v>0</v>
      </c>
      <c r="AO35">
        <v>0</v>
      </c>
      <c r="AP35">
        <v>0</v>
      </c>
      <c r="AQ35">
        <v>39</v>
      </c>
      <c r="AR35">
        <v>20</v>
      </c>
      <c r="AS35">
        <v>33</v>
      </c>
      <c r="AT35">
        <v>0</v>
      </c>
      <c r="AU35">
        <v>0</v>
      </c>
      <c r="AV35">
        <v>18</v>
      </c>
      <c r="AW35">
        <v>0</v>
      </c>
      <c r="AX35">
        <v>0</v>
      </c>
      <c r="AY35">
        <v>13</v>
      </c>
    </row>
    <row r="36" spans="1:123" x14ac:dyDescent="0.2">
      <c r="A36">
        <v>35</v>
      </c>
      <c r="B36">
        <v>14778</v>
      </c>
      <c r="C36">
        <v>56</v>
      </c>
      <c r="D36">
        <v>106</v>
      </c>
      <c r="E36">
        <v>8</v>
      </c>
      <c r="F36">
        <v>662</v>
      </c>
      <c r="G36">
        <v>1090</v>
      </c>
      <c r="H36">
        <v>0</v>
      </c>
      <c r="I36">
        <v>1320</v>
      </c>
      <c r="J36">
        <v>99</v>
      </c>
      <c r="K36">
        <v>866</v>
      </c>
      <c r="L36">
        <v>57</v>
      </c>
      <c r="M36">
        <v>97</v>
      </c>
      <c r="N36">
        <v>716</v>
      </c>
      <c r="O36">
        <v>139</v>
      </c>
      <c r="P36">
        <v>967</v>
      </c>
      <c r="Q36">
        <v>54</v>
      </c>
      <c r="R36">
        <v>866</v>
      </c>
      <c r="S36">
        <v>10</v>
      </c>
      <c r="T36">
        <v>139</v>
      </c>
      <c r="U36">
        <v>47</v>
      </c>
      <c r="V36">
        <v>8</v>
      </c>
      <c r="W36">
        <v>1061</v>
      </c>
      <c r="X36">
        <v>87</v>
      </c>
      <c r="Y36">
        <v>307</v>
      </c>
      <c r="Z36">
        <v>542</v>
      </c>
      <c r="AA36">
        <v>201</v>
      </c>
      <c r="AB36">
        <v>13</v>
      </c>
      <c r="AC36">
        <v>1844</v>
      </c>
      <c r="AD36">
        <v>2387</v>
      </c>
      <c r="AE36">
        <v>593</v>
      </c>
      <c r="AF36">
        <v>1424</v>
      </c>
      <c r="AG36">
        <v>53587</v>
      </c>
      <c r="AH36">
        <v>2162</v>
      </c>
      <c r="AI36">
        <v>120</v>
      </c>
      <c r="AJ36">
        <v>65960</v>
      </c>
      <c r="AK36">
        <v>4070</v>
      </c>
      <c r="AL36">
        <v>11073</v>
      </c>
      <c r="AM36">
        <v>7410</v>
      </c>
      <c r="AN36">
        <v>22372</v>
      </c>
      <c r="AO36">
        <v>229</v>
      </c>
      <c r="AP36">
        <v>2199</v>
      </c>
      <c r="AQ36">
        <v>1995</v>
      </c>
      <c r="AR36">
        <v>1431</v>
      </c>
      <c r="AS36">
        <v>12</v>
      </c>
      <c r="AT36">
        <v>15</v>
      </c>
      <c r="AU36">
        <v>1543</v>
      </c>
      <c r="AV36">
        <v>30</v>
      </c>
      <c r="AW36">
        <v>0</v>
      </c>
      <c r="AX36">
        <v>20</v>
      </c>
      <c r="AY36">
        <v>137</v>
      </c>
      <c r="DQ36">
        <v>40</v>
      </c>
      <c r="DR36">
        <v>22</v>
      </c>
    </row>
    <row r="37" spans="1:123" x14ac:dyDescent="0.2">
      <c r="A37">
        <v>36</v>
      </c>
      <c r="B37">
        <v>3532</v>
      </c>
      <c r="C37">
        <v>4</v>
      </c>
      <c r="D37">
        <v>54</v>
      </c>
      <c r="E37">
        <v>0</v>
      </c>
      <c r="F37">
        <v>36</v>
      </c>
      <c r="G37">
        <v>4357</v>
      </c>
      <c r="H37">
        <v>10</v>
      </c>
      <c r="I37">
        <v>483</v>
      </c>
      <c r="J37">
        <v>192</v>
      </c>
      <c r="K37">
        <v>1307</v>
      </c>
      <c r="L37">
        <v>127</v>
      </c>
      <c r="M37">
        <v>54</v>
      </c>
      <c r="N37">
        <v>385</v>
      </c>
      <c r="O37">
        <v>17</v>
      </c>
      <c r="P37">
        <v>300</v>
      </c>
      <c r="Q37">
        <v>16</v>
      </c>
      <c r="R37">
        <v>582</v>
      </c>
      <c r="S37">
        <v>20</v>
      </c>
      <c r="T37">
        <v>331</v>
      </c>
      <c r="U37">
        <v>1919</v>
      </c>
      <c r="V37">
        <v>0</v>
      </c>
      <c r="W37">
        <v>1715</v>
      </c>
      <c r="X37">
        <v>37</v>
      </c>
      <c r="Y37">
        <v>411</v>
      </c>
      <c r="Z37">
        <v>0</v>
      </c>
      <c r="AA37">
        <v>185</v>
      </c>
      <c r="AB37">
        <v>0</v>
      </c>
      <c r="AC37">
        <v>1981</v>
      </c>
      <c r="AD37">
        <v>3037</v>
      </c>
      <c r="AE37">
        <v>204</v>
      </c>
      <c r="AF37">
        <v>1525</v>
      </c>
      <c r="AG37">
        <v>107493</v>
      </c>
      <c r="AH37">
        <v>1681</v>
      </c>
      <c r="AI37">
        <v>3405</v>
      </c>
      <c r="AJ37">
        <v>10728</v>
      </c>
      <c r="AK37">
        <v>36740</v>
      </c>
      <c r="AL37">
        <v>5309</v>
      </c>
      <c r="AM37">
        <v>7259</v>
      </c>
      <c r="AN37">
        <v>1079</v>
      </c>
      <c r="AO37">
        <v>667</v>
      </c>
      <c r="AP37">
        <v>8894</v>
      </c>
      <c r="AQ37">
        <v>2468</v>
      </c>
      <c r="AR37">
        <v>2158</v>
      </c>
      <c r="AS37">
        <v>0</v>
      </c>
      <c r="AT37">
        <v>39</v>
      </c>
      <c r="AU37">
        <v>3098</v>
      </c>
      <c r="AV37">
        <v>0</v>
      </c>
      <c r="AW37">
        <v>42</v>
      </c>
      <c r="AX37">
        <v>0</v>
      </c>
      <c r="AY37">
        <v>15</v>
      </c>
      <c r="DR37">
        <v>63</v>
      </c>
    </row>
    <row r="38" spans="1:123" x14ac:dyDescent="0.2">
      <c r="A38">
        <v>37</v>
      </c>
      <c r="B38">
        <v>1319</v>
      </c>
      <c r="C38">
        <v>35</v>
      </c>
      <c r="D38">
        <v>0</v>
      </c>
      <c r="E38">
        <v>0</v>
      </c>
      <c r="F38">
        <v>21</v>
      </c>
      <c r="G38">
        <v>213</v>
      </c>
      <c r="H38">
        <v>0</v>
      </c>
      <c r="I38">
        <v>150</v>
      </c>
      <c r="J38">
        <v>33</v>
      </c>
      <c r="K38">
        <v>677</v>
      </c>
      <c r="L38">
        <v>6</v>
      </c>
      <c r="M38">
        <v>13</v>
      </c>
      <c r="N38">
        <v>742</v>
      </c>
      <c r="O38">
        <v>111</v>
      </c>
      <c r="P38">
        <v>19</v>
      </c>
      <c r="Q38">
        <v>4</v>
      </c>
      <c r="R38">
        <v>54</v>
      </c>
      <c r="S38">
        <v>0</v>
      </c>
      <c r="T38">
        <v>24</v>
      </c>
      <c r="U38">
        <v>73</v>
      </c>
      <c r="V38">
        <v>0</v>
      </c>
      <c r="W38">
        <v>1447</v>
      </c>
      <c r="X38">
        <v>360</v>
      </c>
      <c r="Y38">
        <v>163</v>
      </c>
      <c r="Z38">
        <v>67</v>
      </c>
      <c r="AA38">
        <v>6</v>
      </c>
      <c r="AB38">
        <v>0</v>
      </c>
      <c r="AC38">
        <v>1083</v>
      </c>
      <c r="AD38">
        <v>1947</v>
      </c>
      <c r="AE38">
        <v>2064</v>
      </c>
      <c r="AF38">
        <v>1860</v>
      </c>
      <c r="AG38">
        <v>23138</v>
      </c>
      <c r="AH38">
        <v>8336</v>
      </c>
      <c r="AI38">
        <v>15</v>
      </c>
      <c r="AJ38">
        <v>2206</v>
      </c>
      <c r="AK38">
        <v>1001</v>
      </c>
      <c r="AL38">
        <v>22348</v>
      </c>
      <c r="AM38">
        <v>154</v>
      </c>
      <c r="AN38">
        <v>576</v>
      </c>
      <c r="AO38">
        <v>601</v>
      </c>
      <c r="AP38">
        <v>457</v>
      </c>
      <c r="AQ38">
        <v>798</v>
      </c>
      <c r="AR38">
        <v>420</v>
      </c>
      <c r="AS38">
        <v>0</v>
      </c>
      <c r="AT38">
        <v>10</v>
      </c>
      <c r="AU38">
        <v>523</v>
      </c>
      <c r="AV38">
        <v>0</v>
      </c>
      <c r="AW38">
        <v>0</v>
      </c>
      <c r="AX38">
        <v>0</v>
      </c>
      <c r="AY38">
        <v>0</v>
      </c>
    </row>
    <row r="39" spans="1:123" x14ac:dyDescent="0.2">
      <c r="A39">
        <v>38</v>
      </c>
      <c r="B39">
        <v>6114</v>
      </c>
      <c r="C39">
        <v>8</v>
      </c>
      <c r="D39">
        <v>10</v>
      </c>
      <c r="E39">
        <v>38</v>
      </c>
      <c r="F39">
        <v>122</v>
      </c>
      <c r="G39">
        <v>705</v>
      </c>
      <c r="H39">
        <v>117</v>
      </c>
      <c r="I39">
        <v>78</v>
      </c>
      <c r="J39">
        <v>603</v>
      </c>
      <c r="K39">
        <v>59</v>
      </c>
      <c r="L39">
        <v>140</v>
      </c>
      <c r="M39">
        <v>0</v>
      </c>
      <c r="N39">
        <v>54</v>
      </c>
      <c r="O39">
        <v>443</v>
      </c>
      <c r="P39">
        <v>13</v>
      </c>
      <c r="Q39">
        <v>1650</v>
      </c>
      <c r="R39">
        <v>6</v>
      </c>
      <c r="S39">
        <v>961</v>
      </c>
      <c r="T39">
        <v>54</v>
      </c>
      <c r="U39">
        <v>816</v>
      </c>
      <c r="V39">
        <v>3</v>
      </c>
      <c r="W39">
        <v>41</v>
      </c>
      <c r="X39">
        <v>2330</v>
      </c>
      <c r="Y39">
        <v>123</v>
      </c>
      <c r="Z39">
        <v>0</v>
      </c>
      <c r="AA39">
        <v>1635</v>
      </c>
      <c r="AB39">
        <v>1981</v>
      </c>
      <c r="AC39">
        <v>528</v>
      </c>
      <c r="AD39">
        <v>92</v>
      </c>
      <c r="AE39">
        <v>6724</v>
      </c>
      <c r="AF39">
        <v>37</v>
      </c>
      <c r="AG39">
        <v>90</v>
      </c>
      <c r="AH39">
        <v>278</v>
      </c>
      <c r="AI39">
        <v>1179</v>
      </c>
      <c r="AJ39">
        <v>36</v>
      </c>
      <c r="AK39">
        <v>455</v>
      </c>
      <c r="AL39">
        <v>225</v>
      </c>
      <c r="AM39">
        <v>14</v>
      </c>
      <c r="AN39">
        <v>195</v>
      </c>
      <c r="AO39">
        <v>1157</v>
      </c>
      <c r="AP39">
        <v>102</v>
      </c>
      <c r="AQ39">
        <v>0</v>
      </c>
      <c r="AR39">
        <v>0</v>
      </c>
      <c r="AS39">
        <v>1246</v>
      </c>
      <c r="AT39">
        <v>7</v>
      </c>
      <c r="AU39">
        <v>0</v>
      </c>
      <c r="AV39">
        <v>0</v>
      </c>
      <c r="AW39">
        <v>9</v>
      </c>
      <c r="AX39">
        <v>190</v>
      </c>
      <c r="AY39">
        <v>94</v>
      </c>
    </row>
    <row r="40" spans="1:123" x14ac:dyDescent="0.2">
      <c r="A40">
        <v>39</v>
      </c>
      <c r="B40">
        <v>17006</v>
      </c>
      <c r="C40">
        <v>30</v>
      </c>
      <c r="D40">
        <v>82</v>
      </c>
      <c r="E40">
        <v>277</v>
      </c>
      <c r="F40">
        <v>1002</v>
      </c>
      <c r="G40">
        <v>2512</v>
      </c>
      <c r="H40">
        <v>0</v>
      </c>
      <c r="I40">
        <v>310</v>
      </c>
      <c r="J40">
        <v>298</v>
      </c>
      <c r="K40">
        <v>783</v>
      </c>
      <c r="L40">
        <v>3</v>
      </c>
      <c r="M40">
        <v>17</v>
      </c>
      <c r="N40">
        <v>22</v>
      </c>
      <c r="O40">
        <v>158</v>
      </c>
      <c r="P40">
        <v>538</v>
      </c>
      <c r="Q40">
        <v>20</v>
      </c>
      <c r="R40">
        <v>1527</v>
      </c>
      <c r="S40">
        <v>76</v>
      </c>
      <c r="T40">
        <v>691</v>
      </c>
      <c r="U40">
        <v>17</v>
      </c>
      <c r="V40">
        <v>0</v>
      </c>
      <c r="W40">
        <v>650</v>
      </c>
      <c r="X40">
        <v>5</v>
      </c>
      <c r="Y40">
        <v>123</v>
      </c>
      <c r="Z40">
        <v>94</v>
      </c>
      <c r="AA40">
        <v>40</v>
      </c>
      <c r="AB40">
        <v>0</v>
      </c>
      <c r="AC40">
        <v>465</v>
      </c>
      <c r="AD40">
        <v>1147</v>
      </c>
      <c r="AE40">
        <v>1095</v>
      </c>
      <c r="AF40">
        <v>1986</v>
      </c>
      <c r="AG40">
        <v>23142</v>
      </c>
      <c r="AH40">
        <v>4108</v>
      </c>
      <c r="AI40">
        <v>409</v>
      </c>
      <c r="AJ40">
        <v>7582</v>
      </c>
      <c r="AK40">
        <v>20140</v>
      </c>
      <c r="AL40">
        <v>1148</v>
      </c>
      <c r="AM40">
        <v>5450</v>
      </c>
      <c r="AN40">
        <v>35885</v>
      </c>
      <c r="AO40">
        <v>74</v>
      </c>
      <c r="AP40">
        <v>226</v>
      </c>
      <c r="AQ40">
        <v>2918</v>
      </c>
      <c r="AR40">
        <v>128</v>
      </c>
      <c r="AS40">
        <v>8</v>
      </c>
      <c r="AT40">
        <v>60</v>
      </c>
      <c r="AU40">
        <v>1479</v>
      </c>
      <c r="AV40">
        <v>20</v>
      </c>
      <c r="AW40">
        <v>0</v>
      </c>
      <c r="AX40">
        <v>0</v>
      </c>
      <c r="AY40">
        <v>0</v>
      </c>
      <c r="DQ40">
        <v>51</v>
      </c>
      <c r="DR40">
        <v>267</v>
      </c>
    </row>
    <row r="41" spans="1:123" x14ac:dyDescent="0.2">
      <c r="A41">
        <v>40</v>
      </c>
      <c r="B41">
        <v>1508</v>
      </c>
      <c r="C41">
        <v>0</v>
      </c>
      <c r="D41">
        <v>0</v>
      </c>
      <c r="E41">
        <v>0</v>
      </c>
      <c r="F41">
        <v>0</v>
      </c>
      <c r="G41">
        <v>0</v>
      </c>
      <c r="H41">
        <v>4</v>
      </c>
      <c r="I41">
        <v>105</v>
      </c>
      <c r="J41">
        <v>43</v>
      </c>
      <c r="K41">
        <v>0</v>
      </c>
      <c r="L41">
        <v>0</v>
      </c>
      <c r="M41">
        <v>0</v>
      </c>
      <c r="N41">
        <v>5</v>
      </c>
      <c r="O41">
        <v>10</v>
      </c>
      <c r="P41">
        <v>0</v>
      </c>
      <c r="Q41">
        <v>0</v>
      </c>
      <c r="R41">
        <v>0</v>
      </c>
      <c r="S41">
        <v>71</v>
      </c>
      <c r="T41">
        <v>0</v>
      </c>
      <c r="U41">
        <v>8</v>
      </c>
      <c r="V41">
        <v>0</v>
      </c>
      <c r="W41">
        <v>0</v>
      </c>
      <c r="X41">
        <v>16</v>
      </c>
      <c r="Y41">
        <v>270</v>
      </c>
      <c r="Z41">
        <v>0</v>
      </c>
      <c r="AA41">
        <v>3</v>
      </c>
      <c r="AB41">
        <v>31250</v>
      </c>
      <c r="AC41">
        <v>276</v>
      </c>
      <c r="AD41">
        <v>0</v>
      </c>
      <c r="AE41">
        <v>293</v>
      </c>
      <c r="AF41">
        <v>1524</v>
      </c>
      <c r="AG41">
        <v>91</v>
      </c>
      <c r="AH41">
        <v>15</v>
      </c>
      <c r="AI41">
        <v>10</v>
      </c>
      <c r="AJ41">
        <v>142</v>
      </c>
      <c r="AK41">
        <v>918</v>
      </c>
      <c r="AL41">
        <v>86</v>
      </c>
      <c r="AM41">
        <v>34</v>
      </c>
      <c r="AN41">
        <v>24</v>
      </c>
      <c r="AO41">
        <v>142</v>
      </c>
      <c r="AP41">
        <v>0</v>
      </c>
      <c r="AQ41">
        <v>15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71</v>
      </c>
      <c r="AX41">
        <v>48</v>
      </c>
      <c r="AY41">
        <v>0</v>
      </c>
    </row>
    <row r="42" spans="1:123" x14ac:dyDescent="0.2">
      <c r="A42">
        <v>41</v>
      </c>
      <c r="B42">
        <v>49099</v>
      </c>
      <c r="C42">
        <v>0</v>
      </c>
      <c r="D42">
        <v>16</v>
      </c>
      <c r="E42">
        <v>0</v>
      </c>
      <c r="F42">
        <v>91</v>
      </c>
      <c r="G42">
        <v>13642</v>
      </c>
      <c r="H42">
        <v>76</v>
      </c>
      <c r="I42">
        <v>1461</v>
      </c>
      <c r="J42">
        <v>2149</v>
      </c>
      <c r="K42">
        <v>14</v>
      </c>
      <c r="L42">
        <v>4</v>
      </c>
      <c r="M42">
        <v>10</v>
      </c>
      <c r="N42">
        <v>43</v>
      </c>
      <c r="O42">
        <v>10</v>
      </c>
      <c r="P42">
        <v>0</v>
      </c>
      <c r="Q42">
        <v>5339</v>
      </c>
      <c r="R42">
        <v>1227</v>
      </c>
      <c r="S42">
        <v>2841</v>
      </c>
      <c r="T42">
        <v>82</v>
      </c>
      <c r="U42">
        <v>0</v>
      </c>
      <c r="V42">
        <v>7417</v>
      </c>
      <c r="W42">
        <v>21</v>
      </c>
      <c r="X42">
        <v>928</v>
      </c>
      <c r="Y42">
        <v>39</v>
      </c>
      <c r="Z42">
        <v>1574</v>
      </c>
      <c r="AA42">
        <v>0</v>
      </c>
      <c r="AB42">
        <v>243</v>
      </c>
      <c r="AC42">
        <v>202</v>
      </c>
      <c r="AD42">
        <v>451</v>
      </c>
      <c r="AE42">
        <v>35</v>
      </c>
      <c r="AF42">
        <v>106197</v>
      </c>
      <c r="AG42">
        <v>1197</v>
      </c>
      <c r="AH42">
        <v>1633</v>
      </c>
      <c r="AI42">
        <v>2833</v>
      </c>
      <c r="AJ42">
        <v>9369</v>
      </c>
      <c r="AK42">
        <v>818</v>
      </c>
      <c r="AL42">
        <v>354</v>
      </c>
      <c r="AM42">
        <v>124</v>
      </c>
      <c r="AN42">
        <v>124</v>
      </c>
      <c r="AO42">
        <v>11722</v>
      </c>
      <c r="AP42">
        <v>2829</v>
      </c>
      <c r="AQ42">
        <v>7620</v>
      </c>
      <c r="AR42">
        <v>160</v>
      </c>
      <c r="AS42">
        <v>1782</v>
      </c>
      <c r="AT42">
        <v>3967</v>
      </c>
      <c r="AU42">
        <v>111</v>
      </c>
      <c r="AV42">
        <v>0</v>
      </c>
      <c r="AW42">
        <v>0</v>
      </c>
      <c r="AX42">
        <v>1870</v>
      </c>
      <c r="AY42">
        <v>2426</v>
      </c>
    </row>
    <row r="43" spans="1:123" x14ac:dyDescent="0.2">
      <c r="A43">
        <v>42</v>
      </c>
      <c r="B43">
        <v>2096</v>
      </c>
      <c r="C43">
        <v>0</v>
      </c>
      <c r="D43">
        <v>17</v>
      </c>
      <c r="E43">
        <v>55</v>
      </c>
      <c r="F43">
        <v>14</v>
      </c>
      <c r="G43">
        <v>405</v>
      </c>
      <c r="H43">
        <v>0</v>
      </c>
      <c r="I43">
        <v>43</v>
      </c>
      <c r="J43">
        <v>28</v>
      </c>
      <c r="K43">
        <v>68</v>
      </c>
      <c r="L43">
        <v>4</v>
      </c>
      <c r="M43">
        <v>0</v>
      </c>
      <c r="N43">
        <v>1</v>
      </c>
      <c r="O43">
        <v>8</v>
      </c>
      <c r="P43">
        <v>25</v>
      </c>
      <c r="Q43">
        <v>15</v>
      </c>
      <c r="R43">
        <v>96</v>
      </c>
      <c r="S43">
        <v>70</v>
      </c>
      <c r="T43">
        <v>23</v>
      </c>
      <c r="U43">
        <v>0</v>
      </c>
      <c r="V43">
        <v>0</v>
      </c>
      <c r="W43">
        <v>465</v>
      </c>
      <c r="X43">
        <v>0</v>
      </c>
      <c r="Y43">
        <v>0</v>
      </c>
      <c r="Z43">
        <v>44</v>
      </c>
      <c r="AA43">
        <v>22</v>
      </c>
      <c r="AB43">
        <v>0</v>
      </c>
      <c r="AC43">
        <v>70</v>
      </c>
      <c r="AD43">
        <v>32</v>
      </c>
      <c r="AE43">
        <v>132</v>
      </c>
      <c r="AF43">
        <v>29</v>
      </c>
      <c r="AG43">
        <v>12664</v>
      </c>
      <c r="AH43">
        <v>42</v>
      </c>
      <c r="AI43">
        <v>66</v>
      </c>
      <c r="AJ43">
        <v>427</v>
      </c>
      <c r="AK43">
        <v>1091</v>
      </c>
      <c r="AL43">
        <v>47</v>
      </c>
      <c r="AM43">
        <v>481</v>
      </c>
      <c r="AN43">
        <v>147</v>
      </c>
      <c r="AO43">
        <v>15</v>
      </c>
      <c r="AP43">
        <v>378</v>
      </c>
      <c r="AQ43">
        <v>25116</v>
      </c>
      <c r="AR43">
        <v>1452</v>
      </c>
      <c r="AS43">
        <v>0</v>
      </c>
      <c r="AT43">
        <v>30</v>
      </c>
      <c r="AU43">
        <v>4008</v>
      </c>
      <c r="AV43">
        <v>68</v>
      </c>
      <c r="AW43">
        <v>16</v>
      </c>
      <c r="AX43">
        <v>8</v>
      </c>
      <c r="AY43">
        <v>0</v>
      </c>
      <c r="DQ43">
        <v>3</v>
      </c>
      <c r="DR43">
        <v>20</v>
      </c>
    </row>
    <row r="44" spans="1:123" x14ac:dyDescent="0.2">
      <c r="A44">
        <v>43</v>
      </c>
      <c r="B44">
        <v>21317</v>
      </c>
      <c r="C44">
        <v>11</v>
      </c>
      <c r="D44">
        <v>118</v>
      </c>
      <c r="E44">
        <v>35</v>
      </c>
      <c r="F44">
        <v>628</v>
      </c>
      <c r="G44">
        <v>1826</v>
      </c>
      <c r="H44">
        <v>0</v>
      </c>
      <c r="I44">
        <v>431</v>
      </c>
      <c r="J44">
        <v>1666</v>
      </c>
      <c r="K44">
        <v>1390</v>
      </c>
      <c r="L44">
        <v>0</v>
      </c>
      <c r="M44">
        <v>21</v>
      </c>
      <c r="N44">
        <v>7</v>
      </c>
      <c r="O44">
        <v>1061</v>
      </c>
      <c r="P44">
        <v>386</v>
      </c>
      <c r="Q44">
        <v>724</v>
      </c>
      <c r="R44">
        <v>6764</v>
      </c>
      <c r="S44">
        <v>117</v>
      </c>
      <c r="T44">
        <v>295</v>
      </c>
      <c r="U44">
        <v>598</v>
      </c>
      <c r="V44">
        <v>5</v>
      </c>
      <c r="W44">
        <v>1903</v>
      </c>
      <c r="X44">
        <v>470</v>
      </c>
      <c r="Y44">
        <v>6791</v>
      </c>
      <c r="Z44">
        <v>16272</v>
      </c>
      <c r="AA44">
        <v>1041</v>
      </c>
      <c r="AB44">
        <v>45</v>
      </c>
      <c r="AC44">
        <v>1088</v>
      </c>
      <c r="AD44">
        <v>557</v>
      </c>
      <c r="AE44">
        <v>84</v>
      </c>
      <c r="AF44">
        <v>412</v>
      </c>
      <c r="AG44">
        <v>13017</v>
      </c>
      <c r="AH44">
        <v>8</v>
      </c>
      <c r="AI44">
        <v>271</v>
      </c>
      <c r="AJ44">
        <v>1709</v>
      </c>
      <c r="AK44">
        <v>3016</v>
      </c>
      <c r="AL44">
        <v>239</v>
      </c>
      <c r="AM44">
        <v>1739</v>
      </c>
      <c r="AN44">
        <v>1328</v>
      </c>
      <c r="AO44">
        <v>72</v>
      </c>
      <c r="AP44">
        <v>600</v>
      </c>
      <c r="AQ44">
        <v>9553</v>
      </c>
      <c r="AR44">
        <v>31744</v>
      </c>
      <c r="AS44">
        <v>35</v>
      </c>
      <c r="AT44">
        <v>569</v>
      </c>
      <c r="AU44">
        <v>3865</v>
      </c>
      <c r="AV44">
        <v>30</v>
      </c>
      <c r="AW44">
        <v>20</v>
      </c>
      <c r="AX44">
        <v>8</v>
      </c>
      <c r="AY44">
        <v>5</v>
      </c>
      <c r="DQ44">
        <v>2425</v>
      </c>
      <c r="DR44">
        <v>283</v>
      </c>
    </row>
    <row r="45" spans="1:123" x14ac:dyDescent="0.2">
      <c r="A45">
        <v>44</v>
      </c>
      <c r="B45">
        <v>842</v>
      </c>
      <c r="C45">
        <v>0</v>
      </c>
      <c r="D45">
        <v>8</v>
      </c>
      <c r="E45">
        <v>0</v>
      </c>
      <c r="F45">
        <v>0</v>
      </c>
      <c r="G45">
        <v>71</v>
      </c>
      <c r="H45">
        <v>0</v>
      </c>
      <c r="I45">
        <v>15</v>
      </c>
      <c r="J45">
        <v>10</v>
      </c>
      <c r="K45">
        <v>28</v>
      </c>
      <c r="L45">
        <v>0</v>
      </c>
      <c r="M45">
        <v>0</v>
      </c>
      <c r="N45">
        <v>0</v>
      </c>
      <c r="O45">
        <v>15</v>
      </c>
      <c r="P45">
        <v>70</v>
      </c>
      <c r="Q45">
        <v>0</v>
      </c>
      <c r="R45">
        <v>404</v>
      </c>
      <c r="S45">
        <v>0</v>
      </c>
      <c r="T45">
        <v>0</v>
      </c>
      <c r="U45">
        <v>2</v>
      </c>
      <c r="V45">
        <v>0</v>
      </c>
      <c r="W45">
        <v>25</v>
      </c>
      <c r="X45">
        <v>0</v>
      </c>
      <c r="Y45">
        <v>32</v>
      </c>
      <c r="Z45">
        <v>2693</v>
      </c>
      <c r="AA45">
        <v>0</v>
      </c>
      <c r="AB45">
        <v>2</v>
      </c>
      <c r="AC45">
        <v>17</v>
      </c>
      <c r="AD45">
        <v>4</v>
      </c>
      <c r="AE45">
        <v>0</v>
      </c>
      <c r="AF45">
        <v>0</v>
      </c>
      <c r="AG45">
        <v>206</v>
      </c>
      <c r="AH45">
        <v>0</v>
      </c>
      <c r="AI45">
        <v>0</v>
      </c>
      <c r="AJ45">
        <v>0</v>
      </c>
      <c r="AK45">
        <v>105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24</v>
      </c>
      <c r="AR45">
        <v>140</v>
      </c>
      <c r="AS45">
        <v>3</v>
      </c>
      <c r="AT45">
        <v>9</v>
      </c>
      <c r="AU45">
        <v>56</v>
      </c>
      <c r="AV45">
        <v>0</v>
      </c>
      <c r="AW45">
        <v>0</v>
      </c>
      <c r="AX45">
        <v>0</v>
      </c>
      <c r="AY45">
        <v>0</v>
      </c>
      <c r="DQ45">
        <v>45</v>
      </c>
    </row>
    <row r="46" spans="1:123" x14ac:dyDescent="0.2">
      <c r="A46">
        <v>45</v>
      </c>
      <c r="B46">
        <v>1978</v>
      </c>
      <c r="C46">
        <v>3</v>
      </c>
      <c r="D46">
        <v>7</v>
      </c>
      <c r="E46">
        <v>0</v>
      </c>
      <c r="F46">
        <v>4</v>
      </c>
      <c r="G46">
        <v>386</v>
      </c>
      <c r="H46">
        <v>71</v>
      </c>
      <c r="I46">
        <v>159</v>
      </c>
      <c r="J46">
        <v>161</v>
      </c>
      <c r="K46">
        <v>0</v>
      </c>
      <c r="L46">
        <v>13</v>
      </c>
      <c r="M46">
        <v>3</v>
      </c>
      <c r="N46">
        <v>7</v>
      </c>
      <c r="O46">
        <v>67</v>
      </c>
      <c r="P46">
        <v>0</v>
      </c>
      <c r="Q46">
        <v>397</v>
      </c>
      <c r="R46">
        <v>5</v>
      </c>
      <c r="S46">
        <v>7</v>
      </c>
      <c r="T46">
        <v>0</v>
      </c>
      <c r="U46">
        <v>338</v>
      </c>
      <c r="V46">
        <v>10</v>
      </c>
      <c r="W46">
        <v>2234</v>
      </c>
      <c r="X46">
        <v>40136</v>
      </c>
      <c r="Y46">
        <v>114</v>
      </c>
      <c r="Z46">
        <v>0</v>
      </c>
      <c r="AA46">
        <v>1119</v>
      </c>
      <c r="AB46">
        <v>166</v>
      </c>
      <c r="AC46">
        <v>4</v>
      </c>
      <c r="AD46">
        <v>222</v>
      </c>
      <c r="AE46">
        <v>2916</v>
      </c>
      <c r="AF46">
        <v>0</v>
      </c>
      <c r="AG46">
        <v>0</v>
      </c>
      <c r="AH46">
        <v>0</v>
      </c>
      <c r="AI46">
        <v>128</v>
      </c>
      <c r="AJ46">
        <v>125</v>
      </c>
      <c r="AK46">
        <v>29</v>
      </c>
      <c r="AL46">
        <v>43</v>
      </c>
      <c r="AM46">
        <v>0</v>
      </c>
      <c r="AN46">
        <v>0</v>
      </c>
      <c r="AO46">
        <v>2</v>
      </c>
      <c r="AP46">
        <v>87</v>
      </c>
      <c r="AQ46">
        <v>0</v>
      </c>
      <c r="AR46">
        <v>120</v>
      </c>
      <c r="AS46">
        <v>338</v>
      </c>
      <c r="AT46">
        <v>13</v>
      </c>
      <c r="AU46">
        <v>19</v>
      </c>
      <c r="AV46">
        <v>0</v>
      </c>
      <c r="AW46">
        <v>0</v>
      </c>
      <c r="AX46">
        <v>30</v>
      </c>
      <c r="AY46">
        <v>291</v>
      </c>
    </row>
    <row r="47" spans="1:123" x14ac:dyDescent="0.2">
      <c r="A47">
        <v>46</v>
      </c>
      <c r="B47">
        <v>37991</v>
      </c>
      <c r="C47">
        <v>177</v>
      </c>
      <c r="D47">
        <v>2030</v>
      </c>
      <c r="E47">
        <v>293</v>
      </c>
      <c r="F47">
        <v>612</v>
      </c>
      <c r="G47">
        <v>6168</v>
      </c>
      <c r="H47">
        <v>0</v>
      </c>
      <c r="I47">
        <v>1252</v>
      </c>
      <c r="J47">
        <v>675</v>
      </c>
      <c r="K47">
        <v>2094</v>
      </c>
      <c r="L47">
        <v>49</v>
      </c>
      <c r="M47">
        <v>110</v>
      </c>
      <c r="N47">
        <v>71</v>
      </c>
      <c r="O47">
        <v>118</v>
      </c>
      <c r="P47">
        <v>339</v>
      </c>
      <c r="Q47">
        <v>15</v>
      </c>
      <c r="R47">
        <v>8021</v>
      </c>
      <c r="S47">
        <v>727</v>
      </c>
      <c r="T47">
        <v>2057</v>
      </c>
      <c r="U47">
        <v>3506</v>
      </c>
      <c r="V47">
        <v>22</v>
      </c>
      <c r="W47">
        <v>10225</v>
      </c>
      <c r="X47">
        <v>603</v>
      </c>
      <c r="Y47">
        <v>2317</v>
      </c>
      <c r="Z47">
        <v>165</v>
      </c>
      <c r="AA47">
        <v>1055</v>
      </c>
      <c r="AB47">
        <v>39</v>
      </c>
      <c r="AC47">
        <v>3045</v>
      </c>
      <c r="AD47">
        <v>1232</v>
      </c>
      <c r="AE47">
        <v>1405</v>
      </c>
      <c r="AF47">
        <v>57</v>
      </c>
      <c r="AG47">
        <v>25556</v>
      </c>
      <c r="AH47">
        <v>12</v>
      </c>
      <c r="AI47">
        <v>93</v>
      </c>
      <c r="AJ47">
        <v>1655</v>
      </c>
      <c r="AK47">
        <v>2247</v>
      </c>
      <c r="AL47">
        <v>530</v>
      </c>
      <c r="AM47">
        <v>1986</v>
      </c>
      <c r="AN47">
        <v>1136</v>
      </c>
      <c r="AO47">
        <v>102</v>
      </c>
      <c r="AP47">
        <v>2907</v>
      </c>
      <c r="AQ47">
        <v>5241</v>
      </c>
      <c r="AR47">
        <v>7440</v>
      </c>
      <c r="AS47">
        <v>143</v>
      </c>
      <c r="AT47">
        <v>779</v>
      </c>
      <c r="AU47">
        <v>90902</v>
      </c>
      <c r="AV47">
        <v>94</v>
      </c>
      <c r="AW47">
        <v>10662</v>
      </c>
      <c r="AX47">
        <v>109</v>
      </c>
      <c r="AY47">
        <v>135</v>
      </c>
      <c r="DQ47">
        <v>470</v>
      </c>
      <c r="DR47">
        <v>113</v>
      </c>
      <c r="DS47">
        <v>11</v>
      </c>
    </row>
    <row r="48" spans="1:123" x14ac:dyDescent="0.2">
      <c r="A48">
        <v>47</v>
      </c>
      <c r="B48">
        <v>19797</v>
      </c>
      <c r="C48">
        <v>81</v>
      </c>
      <c r="D48">
        <v>112</v>
      </c>
      <c r="E48">
        <v>59</v>
      </c>
      <c r="F48">
        <v>66</v>
      </c>
      <c r="G48">
        <v>3234</v>
      </c>
      <c r="H48">
        <v>0</v>
      </c>
      <c r="I48">
        <v>690</v>
      </c>
      <c r="J48">
        <v>186</v>
      </c>
      <c r="K48">
        <v>870</v>
      </c>
      <c r="L48">
        <v>9</v>
      </c>
      <c r="M48">
        <v>252</v>
      </c>
      <c r="N48">
        <v>19</v>
      </c>
      <c r="O48">
        <v>90</v>
      </c>
      <c r="P48">
        <v>148</v>
      </c>
      <c r="Q48">
        <v>13</v>
      </c>
      <c r="R48">
        <v>1516</v>
      </c>
      <c r="S48">
        <v>142</v>
      </c>
      <c r="T48">
        <v>638</v>
      </c>
      <c r="U48">
        <v>318</v>
      </c>
      <c r="V48">
        <v>0</v>
      </c>
      <c r="W48">
        <v>1211</v>
      </c>
      <c r="X48">
        <v>7</v>
      </c>
      <c r="Y48">
        <v>1562</v>
      </c>
      <c r="Z48">
        <v>41</v>
      </c>
      <c r="AA48">
        <v>770</v>
      </c>
      <c r="AB48">
        <v>0</v>
      </c>
      <c r="AC48">
        <v>0</v>
      </c>
      <c r="AD48">
        <v>296</v>
      </c>
      <c r="AE48">
        <v>80</v>
      </c>
      <c r="AF48">
        <v>70</v>
      </c>
      <c r="AG48">
        <v>8769</v>
      </c>
      <c r="AH48">
        <v>3</v>
      </c>
      <c r="AI48">
        <v>155</v>
      </c>
      <c r="AJ48">
        <v>273</v>
      </c>
      <c r="AK48">
        <v>662</v>
      </c>
      <c r="AL48">
        <v>104</v>
      </c>
      <c r="AM48">
        <v>513</v>
      </c>
      <c r="AN48">
        <v>90</v>
      </c>
      <c r="AO48">
        <v>13</v>
      </c>
      <c r="AP48">
        <v>417</v>
      </c>
      <c r="AQ48">
        <v>327</v>
      </c>
      <c r="AR48">
        <v>4554</v>
      </c>
      <c r="AS48">
        <v>59</v>
      </c>
      <c r="AT48">
        <v>42</v>
      </c>
      <c r="AU48">
        <v>621</v>
      </c>
      <c r="AV48">
        <v>64</v>
      </c>
      <c r="AW48">
        <v>216</v>
      </c>
      <c r="AX48">
        <v>11</v>
      </c>
      <c r="AY48">
        <v>7</v>
      </c>
      <c r="DQ48">
        <v>697</v>
      </c>
      <c r="DR48">
        <v>213</v>
      </c>
      <c r="DS48">
        <v>3</v>
      </c>
    </row>
    <row r="49" spans="1:121" x14ac:dyDescent="0.2">
      <c r="A49">
        <v>48</v>
      </c>
      <c r="B49">
        <v>133</v>
      </c>
      <c r="C49">
        <v>0</v>
      </c>
      <c r="D49">
        <v>0</v>
      </c>
      <c r="E49">
        <v>0</v>
      </c>
      <c r="F49">
        <v>0</v>
      </c>
      <c r="G49">
        <v>10</v>
      </c>
      <c r="H49">
        <v>10</v>
      </c>
      <c r="I49">
        <v>0</v>
      </c>
      <c r="J49">
        <v>0</v>
      </c>
      <c r="K49">
        <v>0</v>
      </c>
      <c r="L49">
        <v>0</v>
      </c>
      <c r="M49">
        <v>0</v>
      </c>
      <c r="N49">
        <v>10</v>
      </c>
      <c r="O49">
        <v>0</v>
      </c>
      <c r="P49">
        <v>15</v>
      </c>
      <c r="Q49">
        <v>0</v>
      </c>
      <c r="R49">
        <v>22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11</v>
      </c>
      <c r="AA49">
        <v>0</v>
      </c>
      <c r="AB49">
        <v>0</v>
      </c>
      <c r="AC49">
        <v>0</v>
      </c>
      <c r="AD49">
        <v>19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5783</v>
      </c>
      <c r="AQ49">
        <v>0</v>
      </c>
      <c r="AR49">
        <v>0</v>
      </c>
      <c r="AS49">
        <v>94</v>
      </c>
      <c r="AT49">
        <v>0</v>
      </c>
      <c r="AU49">
        <v>65</v>
      </c>
      <c r="AV49">
        <v>56</v>
      </c>
      <c r="AW49">
        <v>0</v>
      </c>
      <c r="AX49">
        <v>40</v>
      </c>
      <c r="AY49">
        <v>247</v>
      </c>
    </row>
    <row r="50" spans="1:121" x14ac:dyDescent="0.2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</v>
      </c>
      <c r="AR50">
        <v>0</v>
      </c>
      <c r="AS50">
        <v>0</v>
      </c>
      <c r="AT50">
        <v>14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121" x14ac:dyDescent="0.2">
      <c r="A51">
        <v>50</v>
      </c>
      <c r="B51">
        <v>16367</v>
      </c>
      <c r="C51">
        <v>10</v>
      </c>
      <c r="D51">
        <v>0</v>
      </c>
      <c r="E51">
        <v>545</v>
      </c>
      <c r="F51">
        <v>8</v>
      </c>
      <c r="G51">
        <v>2270</v>
      </c>
      <c r="H51">
        <v>0</v>
      </c>
      <c r="I51">
        <v>29</v>
      </c>
      <c r="J51">
        <v>17</v>
      </c>
      <c r="K51">
        <v>144</v>
      </c>
      <c r="L51">
        <v>0</v>
      </c>
      <c r="M51">
        <v>8</v>
      </c>
      <c r="N51">
        <v>0</v>
      </c>
      <c r="O51">
        <v>4</v>
      </c>
      <c r="P51">
        <v>21</v>
      </c>
      <c r="Q51">
        <v>0</v>
      </c>
      <c r="R51">
        <v>1578</v>
      </c>
      <c r="S51">
        <v>18</v>
      </c>
      <c r="T51">
        <v>384</v>
      </c>
      <c r="U51">
        <v>58</v>
      </c>
      <c r="V51">
        <v>0</v>
      </c>
      <c r="W51">
        <v>936</v>
      </c>
      <c r="X51">
        <v>0</v>
      </c>
      <c r="Y51">
        <v>260</v>
      </c>
      <c r="Z51">
        <v>52</v>
      </c>
      <c r="AA51">
        <v>156</v>
      </c>
      <c r="AB51">
        <v>0</v>
      </c>
      <c r="AC51">
        <v>123</v>
      </c>
      <c r="AD51">
        <v>10</v>
      </c>
      <c r="AE51">
        <v>2</v>
      </c>
      <c r="AF51">
        <v>0</v>
      </c>
      <c r="AG51">
        <v>619</v>
      </c>
      <c r="AH51">
        <v>0</v>
      </c>
      <c r="AI51">
        <v>0</v>
      </c>
      <c r="AJ51">
        <v>31</v>
      </c>
      <c r="AK51">
        <v>0</v>
      </c>
      <c r="AL51">
        <v>0</v>
      </c>
      <c r="AM51">
        <v>3</v>
      </c>
      <c r="AN51">
        <v>115</v>
      </c>
      <c r="AO51">
        <v>0</v>
      </c>
      <c r="AP51">
        <v>13</v>
      </c>
      <c r="AQ51">
        <v>12</v>
      </c>
      <c r="AR51">
        <v>38</v>
      </c>
      <c r="AS51">
        <v>4</v>
      </c>
      <c r="AT51">
        <v>0</v>
      </c>
      <c r="AU51">
        <v>11473</v>
      </c>
      <c r="AV51">
        <v>0</v>
      </c>
      <c r="AW51">
        <v>0</v>
      </c>
      <c r="AX51">
        <v>0</v>
      </c>
      <c r="AY51">
        <v>3</v>
      </c>
      <c r="DQ51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9AC2-DA84-450E-981A-5ED4DD047939}">
  <dimension ref="A1:DU125"/>
  <sheetViews>
    <sheetView workbookViewId="0">
      <selection activeCell="G19" sqref="G19"/>
    </sheetView>
  </sheetViews>
  <sheetFormatPr baseColWidth="10" defaultColWidth="8.83203125" defaultRowHeight="15" x14ac:dyDescent="0.2"/>
  <sheetData>
    <row r="1" spans="1:125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">
      <c r="A2" s="2">
        <v>1</v>
      </c>
      <c r="B2">
        <v>0</v>
      </c>
      <c r="C2">
        <v>137.61000000000001</v>
      </c>
      <c r="D2">
        <v>57.12</v>
      </c>
      <c r="E2">
        <v>32.299999999999997</v>
      </c>
      <c r="F2">
        <v>64.78</v>
      </c>
      <c r="G2">
        <v>52.43</v>
      </c>
      <c r="H2">
        <v>92.81</v>
      </c>
      <c r="I2">
        <v>220.75</v>
      </c>
      <c r="J2">
        <v>218.95</v>
      </c>
      <c r="K2">
        <v>268.37</v>
      </c>
      <c r="L2">
        <v>201.9</v>
      </c>
      <c r="M2">
        <v>275.25</v>
      </c>
      <c r="N2">
        <v>326.49</v>
      </c>
      <c r="O2">
        <v>303.58999999999997</v>
      </c>
      <c r="P2">
        <v>420.36</v>
      </c>
      <c r="Q2">
        <v>124.96</v>
      </c>
      <c r="R2">
        <v>171.28</v>
      </c>
      <c r="S2">
        <v>336.07</v>
      </c>
      <c r="T2">
        <v>314.44</v>
      </c>
      <c r="U2">
        <v>155.97999999999999</v>
      </c>
      <c r="V2">
        <v>120.78</v>
      </c>
      <c r="W2">
        <v>158.80000000000001</v>
      </c>
      <c r="X2">
        <v>188.17</v>
      </c>
      <c r="Y2">
        <v>336.14</v>
      </c>
      <c r="Z2">
        <v>431.14</v>
      </c>
      <c r="AA2">
        <v>382.68</v>
      </c>
      <c r="AB2">
        <v>268.97000000000003</v>
      </c>
      <c r="AC2">
        <v>431.74</v>
      </c>
      <c r="AD2">
        <v>516.51</v>
      </c>
      <c r="AE2">
        <v>714.83</v>
      </c>
      <c r="AF2">
        <v>808.59</v>
      </c>
      <c r="AG2">
        <v>913.53</v>
      </c>
      <c r="AH2">
        <v>860.63</v>
      </c>
      <c r="AI2">
        <v>1071.3599999999999</v>
      </c>
      <c r="AJ2">
        <v>787.72</v>
      </c>
      <c r="AK2">
        <v>979.23</v>
      </c>
      <c r="AL2">
        <v>895.9</v>
      </c>
      <c r="AM2">
        <v>841.05</v>
      </c>
      <c r="AN2">
        <v>718.33</v>
      </c>
      <c r="AO2">
        <v>1173.0999999999999</v>
      </c>
      <c r="AP2">
        <v>1063.02</v>
      </c>
      <c r="AQ2">
        <v>1182.3</v>
      </c>
      <c r="AR2">
        <v>677.64</v>
      </c>
      <c r="AS2">
        <v>581.76</v>
      </c>
      <c r="AT2">
        <v>576.82000000000005</v>
      </c>
      <c r="AU2">
        <v>462.87</v>
      </c>
      <c r="AV2">
        <v>458.55</v>
      </c>
      <c r="AW2">
        <v>505.29</v>
      </c>
      <c r="AX2">
        <v>496.62</v>
      </c>
      <c r="AY2">
        <v>491.33</v>
      </c>
    </row>
    <row r="3" spans="1:125" x14ac:dyDescent="0.2">
      <c r="A3" s="2">
        <v>2</v>
      </c>
      <c r="B3">
        <v>136.97</v>
      </c>
      <c r="C3">
        <v>0</v>
      </c>
      <c r="D3">
        <v>174.37</v>
      </c>
      <c r="E3">
        <v>151.47999999999999</v>
      </c>
      <c r="F3">
        <v>173.09</v>
      </c>
      <c r="G3">
        <v>170.53</v>
      </c>
      <c r="H3">
        <v>210.2</v>
      </c>
      <c r="I3">
        <v>221.35</v>
      </c>
      <c r="J3">
        <v>174.56</v>
      </c>
      <c r="K3">
        <v>192.79</v>
      </c>
      <c r="L3">
        <v>277.69</v>
      </c>
      <c r="M3">
        <v>349.2</v>
      </c>
      <c r="N3">
        <v>250.91</v>
      </c>
      <c r="O3">
        <v>218.92</v>
      </c>
      <c r="P3">
        <v>335.69</v>
      </c>
      <c r="Q3">
        <v>158.47999999999999</v>
      </c>
      <c r="R3">
        <v>290.32</v>
      </c>
      <c r="S3">
        <v>411.75</v>
      </c>
      <c r="T3">
        <v>432.15</v>
      </c>
      <c r="U3">
        <v>237.58</v>
      </c>
      <c r="V3">
        <v>212.39</v>
      </c>
      <c r="W3">
        <v>276.08</v>
      </c>
      <c r="X3">
        <v>305.22000000000003</v>
      </c>
      <c r="Y3">
        <v>419.32</v>
      </c>
      <c r="Z3">
        <v>453.14</v>
      </c>
      <c r="AA3">
        <v>432.73</v>
      </c>
      <c r="AB3">
        <v>385.31</v>
      </c>
      <c r="AC3">
        <v>356.16</v>
      </c>
      <c r="AD3">
        <v>440.93</v>
      </c>
      <c r="AE3">
        <v>638.16</v>
      </c>
      <c r="AF3">
        <v>729.55</v>
      </c>
      <c r="AG3">
        <v>828.87</v>
      </c>
      <c r="AH3">
        <v>734.33</v>
      </c>
      <c r="AI3">
        <v>932.1</v>
      </c>
      <c r="AJ3">
        <v>703.05</v>
      </c>
      <c r="AK3">
        <v>894.57</v>
      </c>
      <c r="AL3">
        <v>737.9</v>
      </c>
      <c r="AM3">
        <v>706.77</v>
      </c>
      <c r="AN3">
        <v>633.66</v>
      </c>
      <c r="AO3">
        <v>1042.56</v>
      </c>
      <c r="AP3">
        <v>903.7</v>
      </c>
      <c r="AQ3">
        <v>1104.51</v>
      </c>
      <c r="AR3">
        <v>796.56</v>
      </c>
      <c r="AS3">
        <v>674.36</v>
      </c>
      <c r="AT3">
        <v>669.42</v>
      </c>
      <c r="AU3">
        <v>580.14</v>
      </c>
      <c r="AV3">
        <v>540.78</v>
      </c>
      <c r="AW3">
        <v>608.39</v>
      </c>
      <c r="AX3">
        <v>589.22</v>
      </c>
      <c r="AY3">
        <v>581.78</v>
      </c>
    </row>
    <row r="4" spans="1:125" x14ac:dyDescent="0.2">
      <c r="A4" s="2">
        <v>3</v>
      </c>
      <c r="B4">
        <v>57.04</v>
      </c>
      <c r="C4">
        <v>175</v>
      </c>
      <c r="D4">
        <v>0</v>
      </c>
      <c r="E4">
        <v>46.21</v>
      </c>
      <c r="F4">
        <v>104.27</v>
      </c>
      <c r="G4">
        <v>41.61</v>
      </c>
      <c r="H4">
        <v>82.03</v>
      </c>
      <c r="I4">
        <v>248.96</v>
      </c>
      <c r="J4">
        <v>256.35000000000002</v>
      </c>
      <c r="K4">
        <v>305.76</v>
      </c>
      <c r="L4">
        <v>196.87</v>
      </c>
      <c r="M4">
        <v>267.97000000000003</v>
      </c>
      <c r="N4">
        <v>355.78</v>
      </c>
      <c r="O4">
        <v>346.19</v>
      </c>
      <c r="P4">
        <v>462.96</v>
      </c>
      <c r="Q4">
        <v>167.57</v>
      </c>
      <c r="R4">
        <v>176.06</v>
      </c>
      <c r="S4">
        <v>280.08999999999997</v>
      </c>
      <c r="T4">
        <v>300.52999999999997</v>
      </c>
      <c r="U4">
        <v>142.6</v>
      </c>
      <c r="V4">
        <v>106.9</v>
      </c>
      <c r="W4">
        <v>148.09</v>
      </c>
      <c r="X4">
        <v>166.95</v>
      </c>
      <c r="Y4">
        <v>325.45999999999998</v>
      </c>
      <c r="Z4">
        <v>420.27</v>
      </c>
      <c r="AA4">
        <v>372</v>
      </c>
      <c r="AB4">
        <v>254.54</v>
      </c>
      <c r="AC4">
        <v>469.14</v>
      </c>
      <c r="AD4">
        <v>501.23</v>
      </c>
      <c r="AE4">
        <v>744.8</v>
      </c>
      <c r="AF4">
        <v>847.96</v>
      </c>
      <c r="AG4">
        <v>956.14</v>
      </c>
      <c r="AH4">
        <v>894.53</v>
      </c>
      <c r="AI4">
        <v>1092.3</v>
      </c>
      <c r="AJ4">
        <v>830.33</v>
      </c>
      <c r="AK4">
        <v>1046.43</v>
      </c>
      <c r="AL4">
        <v>866.43</v>
      </c>
      <c r="AM4">
        <v>866.97</v>
      </c>
      <c r="AN4">
        <v>760.94</v>
      </c>
      <c r="AO4">
        <v>1202.76</v>
      </c>
      <c r="AP4">
        <v>1105.6300000000001</v>
      </c>
      <c r="AQ4">
        <v>1089.32</v>
      </c>
      <c r="AR4">
        <v>614.80999999999995</v>
      </c>
      <c r="AS4">
        <v>563.78</v>
      </c>
      <c r="AT4">
        <v>558.84</v>
      </c>
      <c r="AU4">
        <v>470.25</v>
      </c>
      <c r="AV4">
        <v>430.2</v>
      </c>
      <c r="AW4">
        <v>497.81</v>
      </c>
      <c r="AX4">
        <v>478.64</v>
      </c>
      <c r="AY4">
        <v>498.73</v>
      </c>
    </row>
    <row r="5" spans="1:125" x14ac:dyDescent="0.2">
      <c r="A5" s="2">
        <v>4</v>
      </c>
      <c r="B5">
        <v>32.409999999999997</v>
      </c>
      <c r="C5">
        <v>152.11000000000001</v>
      </c>
      <c r="D5">
        <v>46.21</v>
      </c>
      <c r="E5">
        <v>0</v>
      </c>
      <c r="F5">
        <v>66.790000000000006</v>
      </c>
      <c r="G5">
        <v>56.15</v>
      </c>
      <c r="H5">
        <v>95.99</v>
      </c>
      <c r="I5">
        <v>233.67</v>
      </c>
      <c r="J5">
        <v>233.46</v>
      </c>
      <c r="K5">
        <v>256.68</v>
      </c>
      <c r="L5">
        <v>209.87</v>
      </c>
      <c r="M5">
        <v>277.11</v>
      </c>
      <c r="N5">
        <v>331.66</v>
      </c>
      <c r="O5">
        <v>314.08</v>
      </c>
      <c r="P5">
        <v>426.31</v>
      </c>
      <c r="Q5">
        <v>135.44999999999999</v>
      </c>
      <c r="R5">
        <v>150.96</v>
      </c>
      <c r="S5">
        <v>306.97000000000003</v>
      </c>
      <c r="T5">
        <v>284.5</v>
      </c>
      <c r="U5">
        <v>126.66</v>
      </c>
      <c r="V5">
        <v>91.58</v>
      </c>
      <c r="W5">
        <v>162.08000000000001</v>
      </c>
      <c r="X5">
        <v>186.5</v>
      </c>
      <c r="Y5">
        <v>339.46</v>
      </c>
      <c r="Z5">
        <v>434.33</v>
      </c>
      <c r="AA5">
        <v>385.99</v>
      </c>
      <c r="AB5">
        <v>271.58</v>
      </c>
      <c r="AC5">
        <v>446.24</v>
      </c>
      <c r="AD5">
        <v>477.11</v>
      </c>
      <c r="AE5">
        <v>716.85</v>
      </c>
      <c r="AF5">
        <v>825.42</v>
      </c>
      <c r="AG5">
        <v>924.02</v>
      </c>
      <c r="AH5">
        <v>866.58</v>
      </c>
      <c r="AI5">
        <v>1064.3499999999999</v>
      </c>
      <c r="AJ5">
        <v>793.67</v>
      </c>
      <c r="AK5">
        <v>1018.49</v>
      </c>
      <c r="AL5">
        <v>838.48</v>
      </c>
      <c r="AM5">
        <v>839.03</v>
      </c>
      <c r="AN5">
        <v>687.29</v>
      </c>
      <c r="AO5">
        <v>1174.82</v>
      </c>
      <c r="AP5">
        <v>1035.95</v>
      </c>
      <c r="AQ5">
        <v>1187.8</v>
      </c>
      <c r="AR5">
        <v>609.52</v>
      </c>
      <c r="AS5">
        <v>558.49</v>
      </c>
      <c r="AT5">
        <v>553.55999999999995</v>
      </c>
      <c r="AU5">
        <v>444.15</v>
      </c>
      <c r="AV5">
        <v>424.91</v>
      </c>
      <c r="AW5">
        <v>492.52</v>
      </c>
      <c r="AX5">
        <v>473.35</v>
      </c>
      <c r="AY5">
        <v>465.91</v>
      </c>
    </row>
    <row r="6" spans="1:125" x14ac:dyDescent="0.2">
      <c r="A6" s="2">
        <v>5</v>
      </c>
      <c r="B6">
        <v>64.8</v>
      </c>
      <c r="C6">
        <v>173.81</v>
      </c>
      <c r="D6">
        <v>104.27</v>
      </c>
      <c r="E6">
        <v>66.790000000000006</v>
      </c>
      <c r="F6">
        <v>0</v>
      </c>
      <c r="G6">
        <v>105.57</v>
      </c>
      <c r="H6">
        <v>145.04</v>
      </c>
      <c r="I6">
        <v>271.98</v>
      </c>
      <c r="J6">
        <v>268.06</v>
      </c>
      <c r="K6">
        <v>294.45999999999998</v>
      </c>
      <c r="L6">
        <v>255.94</v>
      </c>
      <c r="M6">
        <v>324.58999999999997</v>
      </c>
      <c r="N6">
        <v>334.12</v>
      </c>
      <c r="O6">
        <v>272.11</v>
      </c>
      <c r="P6">
        <v>388.88</v>
      </c>
      <c r="Q6">
        <v>93.48</v>
      </c>
      <c r="R6">
        <v>168.86</v>
      </c>
      <c r="S6">
        <v>326.14999999999998</v>
      </c>
      <c r="T6">
        <v>312.16000000000003</v>
      </c>
      <c r="U6">
        <v>186.24</v>
      </c>
      <c r="V6">
        <v>154.16999999999999</v>
      </c>
      <c r="W6">
        <v>210.55</v>
      </c>
      <c r="X6">
        <v>238.83</v>
      </c>
      <c r="Y6">
        <v>387.92</v>
      </c>
      <c r="Z6">
        <v>418.51</v>
      </c>
      <c r="AA6">
        <v>434.46</v>
      </c>
      <c r="AB6">
        <v>320.14999999999998</v>
      </c>
      <c r="AC6">
        <v>457.84</v>
      </c>
      <c r="AD6">
        <v>542.6</v>
      </c>
      <c r="AE6">
        <v>734.01</v>
      </c>
      <c r="AF6">
        <v>776.63</v>
      </c>
      <c r="AG6">
        <v>882.06</v>
      </c>
      <c r="AH6">
        <v>817.79</v>
      </c>
      <c r="AI6">
        <v>1015.56</v>
      </c>
      <c r="AJ6">
        <v>744.88</v>
      </c>
      <c r="AK6">
        <v>969.7</v>
      </c>
      <c r="AL6">
        <v>789.7</v>
      </c>
      <c r="AM6">
        <v>809.58</v>
      </c>
      <c r="AN6">
        <v>686.85</v>
      </c>
      <c r="AO6">
        <v>1126.03</v>
      </c>
      <c r="AP6">
        <v>987.16</v>
      </c>
      <c r="AQ6">
        <v>1049.57</v>
      </c>
      <c r="AR6">
        <v>672.89</v>
      </c>
      <c r="AS6">
        <v>543.98</v>
      </c>
      <c r="AT6">
        <v>539.04999999999995</v>
      </c>
      <c r="AU6">
        <v>458.12</v>
      </c>
      <c r="AV6">
        <v>410.4</v>
      </c>
      <c r="AW6">
        <v>478.01</v>
      </c>
      <c r="AX6">
        <v>458.84</v>
      </c>
      <c r="AY6">
        <v>451.4</v>
      </c>
    </row>
    <row r="7" spans="1:125" x14ac:dyDescent="0.2">
      <c r="A7" s="2">
        <v>6</v>
      </c>
      <c r="B7">
        <v>52.98</v>
      </c>
      <c r="C7">
        <v>170.78</v>
      </c>
      <c r="D7">
        <v>41.62</v>
      </c>
      <c r="E7">
        <v>56.17</v>
      </c>
      <c r="F7">
        <v>105.57</v>
      </c>
      <c r="G7">
        <v>0</v>
      </c>
      <c r="H7">
        <v>50.73</v>
      </c>
      <c r="I7">
        <v>237.94</v>
      </c>
      <c r="J7">
        <v>252.16</v>
      </c>
      <c r="K7">
        <v>301.57</v>
      </c>
      <c r="L7">
        <v>176.17</v>
      </c>
      <c r="M7">
        <v>247.23</v>
      </c>
      <c r="N7">
        <v>359.7</v>
      </c>
      <c r="O7">
        <v>346.94</v>
      </c>
      <c r="P7">
        <v>463.74</v>
      </c>
      <c r="Q7">
        <v>168.35</v>
      </c>
      <c r="R7">
        <v>188.07</v>
      </c>
      <c r="S7">
        <v>334.67</v>
      </c>
      <c r="T7">
        <v>312.2</v>
      </c>
      <c r="U7">
        <v>154.36000000000001</v>
      </c>
      <c r="V7">
        <v>115.78</v>
      </c>
      <c r="W7">
        <v>116.24</v>
      </c>
      <c r="X7">
        <v>147.77000000000001</v>
      </c>
      <c r="Y7">
        <v>293.61</v>
      </c>
      <c r="Z7">
        <v>388.47</v>
      </c>
      <c r="AA7">
        <v>340.15</v>
      </c>
      <c r="AB7">
        <v>225.84</v>
      </c>
      <c r="AC7">
        <v>464.95</v>
      </c>
      <c r="AD7">
        <v>549.71</v>
      </c>
      <c r="AE7">
        <v>749.25</v>
      </c>
      <c r="AF7">
        <v>845.65</v>
      </c>
      <c r="AG7">
        <v>956.89</v>
      </c>
      <c r="AH7">
        <v>900.35</v>
      </c>
      <c r="AI7">
        <v>1098.1199999999999</v>
      </c>
      <c r="AJ7">
        <v>831.11</v>
      </c>
      <c r="AK7">
        <v>1022.59</v>
      </c>
      <c r="AL7">
        <v>925.49</v>
      </c>
      <c r="AM7">
        <v>872.79</v>
      </c>
      <c r="AN7">
        <v>761.69</v>
      </c>
      <c r="AO7">
        <v>1208.58</v>
      </c>
      <c r="AP7">
        <v>1069.72</v>
      </c>
      <c r="AQ7">
        <v>1220.81</v>
      </c>
      <c r="AR7">
        <v>697.69</v>
      </c>
      <c r="AS7">
        <v>609.21</v>
      </c>
      <c r="AT7">
        <v>596.87</v>
      </c>
      <c r="AU7">
        <v>482.92</v>
      </c>
      <c r="AV7">
        <v>475.63</v>
      </c>
      <c r="AW7">
        <v>525.33000000000004</v>
      </c>
      <c r="AX7">
        <v>516.66</v>
      </c>
      <c r="AY7">
        <v>511.38</v>
      </c>
    </row>
    <row r="8" spans="1:125" x14ac:dyDescent="0.2">
      <c r="A8" s="2">
        <v>7</v>
      </c>
      <c r="B8">
        <v>91.01</v>
      </c>
      <c r="C8">
        <v>208.6</v>
      </c>
      <c r="D8">
        <v>82.56</v>
      </c>
      <c r="E8">
        <v>96.76</v>
      </c>
      <c r="F8">
        <v>145.07</v>
      </c>
      <c r="G8">
        <v>50.73</v>
      </c>
      <c r="H8">
        <v>0</v>
      </c>
      <c r="I8">
        <v>275.74</v>
      </c>
      <c r="J8">
        <v>275.87</v>
      </c>
      <c r="K8">
        <v>341.46</v>
      </c>
      <c r="L8">
        <v>215.77</v>
      </c>
      <c r="M8">
        <v>302.91000000000003</v>
      </c>
      <c r="N8">
        <v>384.77</v>
      </c>
      <c r="O8">
        <v>324.01</v>
      </c>
      <c r="P8">
        <v>503.22</v>
      </c>
      <c r="Q8">
        <v>207.8</v>
      </c>
      <c r="R8">
        <v>229.42</v>
      </c>
      <c r="S8">
        <v>350.69</v>
      </c>
      <c r="T8">
        <v>344.47</v>
      </c>
      <c r="U8">
        <v>195.63</v>
      </c>
      <c r="V8">
        <v>151.34</v>
      </c>
      <c r="W8">
        <v>85.32</v>
      </c>
      <c r="X8">
        <v>121.92</v>
      </c>
      <c r="Y8">
        <v>262.92</v>
      </c>
      <c r="Z8">
        <v>357.77</v>
      </c>
      <c r="AA8">
        <v>309.45</v>
      </c>
      <c r="AB8">
        <v>195.14</v>
      </c>
      <c r="AC8">
        <v>502.67</v>
      </c>
      <c r="AD8">
        <v>530.22</v>
      </c>
      <c r="AE8">
        <v>785.04</v>
      </c>
      <c r="AF8">
        <v>893.61</v>
      </c>
      <c r="AG8">
        <v>996.4</v>
      </c>
      <c r="AH8">
        <v>934.77</v>
      </c>
      <c r="AI8">
        <v>1132.55</v>
      </c>
      <c r="AJ8">
        <v>861.87</v>
      </c>
      <c r="AK8">
        <v>1086.68</v>
      </c>
      <c r="AL8">
        <v>906.68</v>
      </c>
      <c r="AM8">
        <v>907.22</v>
      </c>
      <c r="AN8">
        <v>755.48</v>
      </c>
      <c r="AO8">
        <v>1243.01</v>
      </c>
      <c r="AP8">
        <v>1104.1500000000001</v>
      </c>
      <c r="AQ8">
        <v>1260.6099999999999</v>
      </c>
      <c r="AR8">
        <v>739.06</v>
      </c>
      <c r="AS8">
        <v>634.5</v>
      </c>
      <c r="AT8">
        <v>629.55999999999995</v>
      </c>
      <c r="AU8">
        <v>524.29</v>
      </c>
      <c r="AV8">
        <v>500.92</v>
      </c>
      <c r="AW8">
        <v>568.52</v>
      </c>
      <c r="AX8">
        <v>549.36</v>
      </c>
      <c r="AY8">
        <v>541.91</v>
      </c>
    </row>
    <row r="9" spans="1:125" x14ac:dyDescent="0.2">
      <c r="A9" s="2">
        <v>8</v>
      </c>
      <c r="B9">
        <v>220.18</v>
      </c>
      <c r="C9">
        <v>222.33</v>
      </c>
      <c r="D9">
        <v>247.73</v>
      </c>
      <c r="E9">
        <v>233.67</v>
      </c>
      <c r="F9">
        <v>271.02999999999997</v>
      </c>
      <c r="G9">
        <v>238.16</v>
      </c>
      <c r="H9">
        <v>277.83</v>
      </c>
      <c r="I9">
        <v>0</v>
      </c>
      <c r="J9">
        <v>96.04</v>
      </c>
      <c r="K9">
        <v>129.69999999999999</v>
      </c>
      <c r="L9">
        <v>113.09</v>
      </c>
      <c r="M9">
        <v>187.17</v>
      </c>
      <c r="N9">
        <v>184.06</v>
      </c>
      <c r="O9">
        <v>331.16</v>
      </c>
      <c r="P9">
        <v>387.55</v>
      </c>
      <c r="Q9">
        <v>275.14999999999998</v>
      </c>
      <c r="R9">
        <v>371.61</v>
      </c>
      <c r="S9">
        <v>533.47</v>
      </c>
      <c r="T9">
        <v>510.47</v>
      </c>
      <c r="U9">
        <v>323.45999999999998</v>
      </c>
      <c r="V9">
        <v>298.27</v>
      </c>
      <c r="W9">
        <v>343.58</v>
      </c>
      <c r="X9">
        <v>373</v>
      </c>
      <c r="Y9">
        <v>310.06</v>
      </c>
      <c r="Z9">
        <v>405.14</v>
      </c>
      <c r="AA9">
        <v>269.56</v>
      </c>
      <c r="AB9">
        <v>324.70999999999998</v>
      </c>
      <c r="AC9">
        <v>289.31</v>
      </c>
      <c r="AD9">
        <v>374.08</v>
      </c>
      <c r="AE9">
        <v>579.14</v>
      </c>
      <c r="AF9">
        <v>661.42</v>
      </c>
      <c r="AG9">
        <v>832.96</v>
      </c>
      <c r="AH9">
        <v>751.9</v>
      </c>
      <c r="AI9">
        <v>984.84</v>
      </c>
      <c r="AJ9">
        <v>746.61</v>
      </c>
      <c r="AK9">
        <v>938.98</v>
      </c>
      <c r="AL9">
        <v>680.23</v>
      </c>
      <c r="AM9">
        <v>799.95</v>
      </c>
      <c r="AN9">
        <v>658.58</v>
      </c>
      <c r="AO9">
        <v>1042.6400000000001</v>
      </c>
      <c r="AP9">
        <v>956.45</v>
      </c>
      <c r="AQ9">
        <v>1148.92</v>
      </c>
      <c r="AR9">
        <v>878.46</v>
      </c>
      <c r="AS9">
        <v>760.24</v>
      </c>
      <c r="AT9">
        <v>755.3</v>
      </c>
      <c r="AU9">
        <v>661.2</v>
      </c>
      <c r="AV9">
        <v>626.66</v>
      </c>
      <c r="AW9">
        <v>694.27</v>
      </c>
      <c r="AX9">
        <v>675.1</v>
      </c>
      <c r="AY9">
        <v>667.66</v>
      </c>
    </row>
    <row r="10" spans="1:125" x14ac:dyDescent="0.2">
      <c r="A10" s="2">
        <v>9</v>
      </c>
      <c r="B10">
        <v>219.03</v>
      </c>
      <c r="C10">
        <v>175.59</v>
      </c>
      <c r="D10">
        <v>256.43</v>
      </c>
      <c r="E10">
        <v>233.54</v>
      </c>
      <c r="F10">
        <v>267.19</v>
      </c>
      <c r="G10">
        <v>252.6</v>
      </c>
      <c r="H10">
        <v>292.26</v>
      </c>
      <c r="I10">
        <v>96.04</v>
      </c>
      <c r="J10">
        <v>0</v>
      </c>
      <c r="K10">
        <v>62.5</v>
      </c>
      <c r="L10">
        <v>146.69</v>
      </c>
      <c r="M10">
        <v>219.06</v>
      </c>
      <c r="N10">
        <v>116.07</v>
      </c>
      <c r="O10">
        <v>264.33</v>
      </c>
      <c r="P10">
        <v>319.56</v>
      </c>
      <c r="Q10">
        <v>260.70999999999998</v>
      </c>
      <c r="R10">
        <v>372.38</v>
      </c>
      <c r="S10">
        <v>511.58</v>
      </c>
      <c r="T10">
        <v>514.21</v>
      </c>
      <c r="U10">
        <v>356.38</v>
      </c>
      <c r="V10">
        <v>312.22000000000003</v>
      </c>
      <c r="W10">
        <v>358.14</v>
      </c>
      <c r="X10">
        <v>387.28</v>
      </c>
      <c r="Y10">
        <v>341.95</v>
      </c>
      <c r="Z10">
        <v>437.04</v>
      </c>
      <c r="AA10">
        <v>301.45</v>
      </c>
      <c r="AB10">
        <v>366.44</v>
      </c>
      <c r="AC10">
        <v>221.32</v>
      </c>
      <c r="AD10">
        <v>306.08999999999997</v>
      </c>
      <c r="AE10">
        <v>548.99</v>
      </c>
      <c r="AF10">
        <v>593.42999999999995</v>
      </c>
      <c r="AG10">
        <v>764.97</v>
      </c>
      <c r="AH10">
        <v>708.63</v>
      </c>
      <c r="AI10">
        <v>941.57</v>
      </c>
      <c r="AJ10">
        <v>678.63</v>
      </c>
      <c r="AK10">
        <v>895.71</v>
      </c>
      <c r="AL10">
        <v>636.96</v>
      </c>
      <c r="AM10">
        <v>716.25</v>
      </c>
      <c r="AN10">
        <v>590.59</v>
      </c>
      <c r="AO10">
        <v>999.37</v>
      </c>
      <c r="AP10">
        <v>913.18</v>
      </c>
      <c r="AQ10">
        <v>975.58</v>
      </c>
      <c r="AR10">
        <v>878.62</v>
      </c>
      <c r="AS10">
        <v>774.19</v>
      </c>
      <c r="AT10">
        <v>777.8</v>
      </c>
      <c r="AU10">
        <v>660.7</v>
      </c>
      <c r="AV10">
        <v>640.61</v>
      </c>
      <c r="AW10">
        <v>708.22</v>
      </c>
      <c r="AX10">
        <v>697.59</v>
      </c>
      <c r="AY10">
        <v>681.6</v>
      </c>
    </row>
    <row r="11" spans="1:125" x14ac:dyDescent="0.2">
      <c r="A11" s="2">
        <v>10</v>
      </c>
      <c r="B11">
        <v>266.68</v>
      </c>
      <c r="C11">
        <v>187.03</v>
      </c>
      <c r="D11">
        <v>304.08</v>
      </c>
      <c r="E11">
        <v>257.64</v>
      </c>
      <c r="F11">
        <v>296.88</v>
      </c>
      <c r="G11">
        <v>299.95999999999998</v>
      </c>
      <c r="H11">
        <v>339.63</v>
      </c>
      <c r="I11">
        <v>129.69999999999999</v>
      </c>
      <c r="J11">
        <v>62.5</v>
      </c>
      <c r="K11">
        <v>0</v>
      </c>
      <c r="L11">
        <v>184.33</v>
      </c>
      <c r="M11">
        <v>256.7</v>
      </c>
      <c r="N11">
        <v>79.02</v>
      </c>
      <c r="O11">
        <v>244.39</v>
      </c>
      <c r="P11">
        <v>282.51</v>
      </c>
      <c r="Q11">
        <v>282.26</v>
      </c>
      <c r="R11">
        <v>419.89</v>
      </c>
      <c r="S11">
        <v>546.46</v>
      </c>
      <c r="T11">
        <v>561.97</v>
      </c>
      <c r="U11">
        <v>404.14</v>
      </c>
      <c r="V11">
        <v>347.11</v>
      </c>
      <c r="W11">
        <v>405.48</v>
      </c>
      <c r="X11">
        <v>434.75</v>
      </c>
      <c r="Y11">
        <v>379.59</v>
      </c>
      <c r="Z11">
        <v>474.67</v>
      </c>
      <c r="AA11">
        <v>339.09</v>
      </c>
      <c r="AB11">
        <v>413.39</v>
      </c>
      <c r="AC11">
        <v>184.27</v>
      </c>
      <c r="AD11">
        <v>269.04000000000002</v>
      </c>
      <c r="AE11">
        <v>474.1</v>
      </c>
      <c r="AF11">
        <v>556.38</v>
      </c>
      <c r="AG11">
        <v>727.92</v>
      </c>
      <c r="AH11">
        <v>662.49</v>
      </c>
      <c r="AI11">
        <v>895.43</v>
      </c>
      <c r="AJ11">
        <v>641.57000000000005</v>
      </c>
      <c r="AK11">
        <v>833.09</v>
      </c>
      <c r="AL11">
        <v>660.68</v>
      </c>
      <c r="AM11">
        <v>694.91</v>
      </c>
      <c r="AN11">
        <v>553.54</v>
      </c>
      <c r="AO11">
        <v>953.23</v>
      </c>
      <c r="AP11">
        <v>867.04</v>
      </c>
      <c r="AQ11">
        <v>1040.08</v>
      </c>
      <c r="AR11">
        <v>926.26</v>
      </c>
      <c r="AS11">
        <v>809.08</v>
      </c>
      <c r="AT11">
        <v>804.14</v>
      </c>
      <c r="AU11">
        <v>707.49</v>
      </c>
      <c r="AV11">
        <v>675.5</v>
      </c>
      <c r="AW11">
        <v>743.1</v>
      </c>
      <c r="AX11">
        <v>723.94</v>
      </c>
      <c r="AY11">
        <v>716.49</v>
      </c>
    </row>
    <row r="12" spans="1:125" x14ac:dyDescent="0.2">
      <c r="A12" s="2">
        <v>11</v>
      </c>
      <c r="B12">
        <v>204.85</v>
      </c>
      <c r="C12">
        <v>277.8</v>
      </c>
      <c r="D12">
        <v>196.68</v>
      </c>
      <c r="E12">
        <v>209.87</v>
      </c>
      <c r="F12">
        <v>255.94</v>
      </c>
      <c r="G12">
        <v>176.1</v>
      </c>
      <c r="H12">
        <v>215.77</v>
      </c>
      <c r="I12">
        <v>113.09</v>
      </c>
      <c r="J12">
        <v>146.69</v>
      </c>
      <c r="K12">
        <v>184.33</v>
      </c>
      <c r="L12">
        <v>0</v>
      </c>
      <c r="M12">
        <v>80.67</v>
      </c>
      <c r="N12">
        <v>238.69</v>
      </c>
      <c r="O12">
        <v>385.78</v>
      </c>
      <c r="P12">
        <v>442.17</v>
      </c>
      <c r="Q12">
        <v>318.68</v>
      </c>
      <c r="R12">
        <v>343.68</v>
      </c>
      <c r="S12">
        <v>473.62</v>
      </c>
      <c r="T12">
        <v>467.72</v>
      </c>
      <c r="U12">
        <v>299.45</v>
      </c>
      <c r="V12">
        <v>274.27</v>
      </c>
      <c r="W12">
        <v>281.27999999999997</v>
      </c>
      <c r="X12">
        <v>311.25</v>
      </c>
      <c r="Y12">
        <v>203.56</v>
      </c>
      <c r="Z12">
        <v>298.64</v>
      </c>
      <c r="AA12">
        <v>163.06</v>
      </c>
      <c r="AB12">
        <v>249.04</v>
      </c>
      <c r="AC12">
        <v>343.93</v>
      </c>
      <c r="AD12">
        <v>428.7</v>
      </c>
      <c r="AE12">
        <v>633.77</v>
      </c>
      <c r="AF12">
        <v>702.66</v>
      </c>
      <c r="AG12">
        <v>887.58</v>
      </c>
      <c r="AH12">
        <v>838.98</v>
      </c>
      <c r="AI12">
        <v>1071.92</v>
      </c>
      <c r="AJ12">
        <v>801.24</v>
      </c>
      <c r="AK12">
        <v>992.75</v>
      </c>
      <c r="AL12">
        <v>767.31</v>
      </c>
      <c r="AM12">
        <v>846.59</v>
      </c>
      <c r="AN12">
        <v>694.85</v>
      </c>
      <c r="AO12">
        <v>1129.72</v>
      </c>
      <c r="AP12">
        <v>1043.52</v>
      </c>
      <c r="AQ12">
        <v>1105.92</v>
      </c>
      <c r="AR12">
        <v>853.31</v>
      </c>
      <c r="AS12">
        <v>757.43</v>
      </c>
      <c r="AT12">
        <v>752.49</v>
      </c>
      <c r="AU12">
        <v>638.54</v>
      </c>
      <c r="AV12">
        <v>623.85</v>
      </c>
      <c r="AW12">
        <v>691.46</v>
      </c>
      <c r="AX12">
        <v>672.29</v>
      </c>
      <c r="AY12">
        <v>664.84</v>
      </c>
    </row>
    <row r="13" spans="1:125" x14ac:dyDescent="0.2">
      <c r="A13" s="2">
        <v>12</v>
      </c>
      <c r="B13">
        <v>272.07</v>
      </c>
      <c r="C13">
        <v>350.17</v>
      </c>
      <c r="D13">
        <v>261.39999999999998</v>
      </c>
      <c r="E13">
        <v>277.11</v>
      </c>
      <c r="F13">
        <v>327.02999999999997</v>
      </c>
      <c r="G13">
        <v>247.2</v>
      </c>
      <c r="H13">
        <v>292.43</v>
      </c>
      <c r="I13">
        <v>187.17</v>
      </c>
      <c r="J13">
        <v>219.06</v>
      </c>
      <c r="K13">
        <v>256.7</v>
      </c>
      <c r="L13">
        <v>80.67</v>
      </c>
      <c r="M13">
        <v>0</v>
      </c>
      <c r="N13">
        <v>311.06</v>
      </c>
      <c r="O13">
        <v>458.15</v>
      </c>
      <c r="P13">
        <v>514.54</v>
      </c>
      <c r="Q13">
        <v>389.78</v>
      </c>
      <c r="R13">
        <v>414.78</v>
      </c>
      <c r="S13">
        <v>541.54999999999995</v>
      </c>
      <c r="T13">
        <v>535.83000000000004</v>
      </c>
      <c r="U13">
        <v>367.38</v>
      </c>
      <c r="V13">
        <v>342.2</v>
      </c>
      <c r="W13">
        <v>331.39</v>
      </c>
      <c r="X13">
        <v>347.54</v>
      </c>
      <c r="Y13">
        <v>163.85</v>
      </c>
      <c r="Z13">
        <v>258.94</v>
      </c>
      <c r="AA13">
        <v>123.35</v>
      </c>
      <c r="AB13">
        <v>209.33</v>
      </c>
      <c r="AC13">
        <v>416.3</v>
      </c>
      <c r="AD13">
        <v>501.07</v>
      </c>
      <c r="AE13">
        <v>706.14</v>
      </c>
      <c r="AF13">
        <v>788.42</v>
      </c>
      <c r="AG13">
        <v>959.95</v>
      </c>
      <c r="AH13">
        <v>908.18</v>
      </c>
      <c r="AI13">
        <v>1141.1199999999999</v>
      </c>
      <c r="AJ13">
        <v>870.44</v>
      </c>
      <c r="AK13">
        <v>1095.25</v>
      </c>
      <c r="AL13">
        <v>836.51</v>
      </c>
      <c r="AM13">
        <v>915.8</v>
      </c>
      <c r="AN13">
        <v>764.05</v>
      </c>
      <c r="AO13">
        <v>1198.92</v>
      </c>
      <c r="AP13">
        <v>1112.72</v>
      </c>
      <c r="AQ13">
        <v>1175.1199999999999</v>
      </c>
      <c r="AR13">
        <v>876.39</v>
      </c>
      <c r="AS13">
        <v>825.36</v>
      </c>
      <c r="AT13">
        <v>820.42</v>
      </c>
      <c r="AU13">
        <v>709.64</v>
      </c>
      <c r="AV13">
        <v>691.78</v>
      </c>
      <c r="AW13">
        <v>759.39</v>
      </c>
      <c r="AX13">
        <v>740.22</v>
      </c>
      <c r="AY13">
        <v>738.1</v>
      </c>
    </row>
    <row r="14" spans="1:125" x14ac:dyDescent="0.2">
      <c r="A14" s="2">
        <v>13</v>
      </c>
      <c r="B14">
        <v>327.45999999999998</v>
      </c>
      <c r="C14">
        <v>241.84</v>
      </c>
      <c r="D14">
        <v>356.75</v>
      </c>
      <c r="E14">
        <v>341.97</v>
      </c>
      <c r="F14">
        <v>355</v>
      </c>
      <c r="G14">
        <v>361.03</v>
      </c>
      <c r="H14">
        <v>381.41</v>
      </c>
      <c r="I14">
        <v>184.06</v>
      </c>
      <c r="J14">
        <v>116.07</v>
      </c>
      <c r="K14">
        <v>79.02</v>
      </c>
      <c r="L14">
        <v>238.69</v>
      </c>
      <c r="M14">
        <v>311.06</v>
      </c>
      <c r="N14">
        <v>0</v>
      </c>
      <c r="O14">
        <v>302.47000000000003</v>
      </c>
      <c r="P14">
        <v>234.86</v>
      </c>
      <c r="Q14">
        <v>333.28</v>
      </c>
      <c r="R14">
        <v>480.59</v>
      </c>
      <c r="S14">
        <v>621.44000000000005</v>
      </c>
      <c r="T14">
        <v>615.23</v>
      </c>
      <c r="U14">
        <v>447.28</v>
      </c>
      <c r="V14">
        <v>422.09</v>
      </c>
      <c r="W14">
        <v>466.58</v>
      </c>
      <c r="X14">
        <v>469.71</v>
      </c>
      <c r="Y14">
        <v>433.95</v>
      </c>
      <c r="Z14">
        <v>460.38</v>
      </c>
      <c r="AA14">
        <v>393.45</v>
      </c>
      <c r="AB14">
        <v>472.32</v>
      </c>
      <c r="AC14">
        <v>136.62</v>
      </c>
      <c r="AD14">
        <v>221.39</v>
      </c>
      <c r="AE14">
        <v>426.45</v>
      </c>
      <c r="AF14">
        <v>471.47</v>
      </c>
      <c r="AG14">
        <v>680.27</v>
      </c>
      <c r="AH14">
        <v>607.78</v>
      </c>
      <c r="AI14">
        <v>840.72</v>
      </c>
      <c r="AJ14">
        <v>570.04999999999995</v>
      </c>
      <c r="AK14">
        <v>794.86</v>
      </c>
      <c r="AL14">
        <v>536.11</v>
      </c>
      <c r="AM14">
        <v>615.4</v>
      </c>
      <c r="AN14">
        <v>463.66</v>
      </c>
      <c r="AO14">
        <v>898.52</v>
      </c>
      <c r="AP14">
        <v>812.33</v>
      </c>
      <c r="AQ14">
        <v>874.73</v>
      </c>
      <c r="AR14">
        <v>935.09</v>
      </c>
      <c r="AS14">
        <v>884.06</v>
      </c>
      <c r="AT14">
        <v>879.12</v>
      </c>
      <c r="AU14">
        <v>768.28</v>
      </c>
      <c r="AV14">
        <v>750.48</v>
      </c>
      <c r="AW14">
        <v>818.08</v>
      </c>
      <c r="AX14">
        <v>806.02</v>
      </c>
      <c r="AY14">
        <v>791.47</v>
      </c>
    </row>
    <row r="15" spans="1:125" x14ac:dyDescent="0.2">
      <c r="A15" s="2">
        <v>14</v>
      </c>
      <c r="B15">
        <v>286.86</v>
      </c>
      <c r="C15">
        <v>211.62</v>
      </c>
      <c r="D15">
        <v>282.77999999999997</v>
      </c>
      <c r="E15">
        <v>312.2</v>
      </c>
      <c r="F15">
        <v>271.27</v>
      </c>
      <c r="G15">
        <v>345.06</v>
      </c>
      <c r="H15">
        <v>384.53</v>
      </c>
      <c r="I15">
        <v>324.97000000000003</v>
      </c>
      <c r="J15">
        <v>257.92</v>
      </c>
      <c r="K15">
        <v>242.77</v>
      </c>
      <c r="L15">
        <v>379.6</v>
      </c>
      <c r="M15">
        <v>451.96</v>
      </c>
      <c r="N15">
        <v>289.5</v>
      </c>
      <c r="O15">
        <v>0</v>
      </c>
      <c r="P15">
        <v>203.62</v>
      </c>
      <c r="Q15">
        <v>196.28</v>
      </c>
      <c r="R15">
        <v>377.5</v>
      </c>
      <c r="S15">
        <v>535.69000000000005</v>
      </c>
      <c r="T15">
        <v>522.92999999999995</v>
      </c>
      <c r="U15">
        <v>369.98</v>
      </c>
      <c r="V15">
        <v>344.79</v>
      </c>
      <c r="W15">
        <v>450.04</v>
      </c>
      <c r="X15">
        <v>478.34</v>
      </c>
      <c r="Y15">
        <v>627.41</v>
      </c>
      <c r="Z15">
        <v>712.94</v>
      </c>
      <c r="AA15">
        <v>534.36</v>
      </c>
      <c r="AB15">
        <v>506.82</v>
      </c>
      <c r="AC15">
        <v>331.14</v>
      </c>
      <c r="AD15">
        <v>347.66</v>
      </c>
      <c r="AE15">
        <v>531.99</v>
      </c>
      <c r="AF15">
        <v>615.51</v>
      </c>
      <c r="AG15">
        <v>696.8</v>
      </c>
      <c r="AH15">
        <v>603.9</v>
      </c>
      <c r="AI15">
        <v>801.67</v>
      </c>
      <c r="AJ15">
        <v>570.99</v>
      </c>
      <c r="AK15">
        <v>762.5</v>
      </c>
      <c r="AL15">
        <v>665.4</v>
      </c>
      <c r="AM15">
        <v>624.32000000000005</v>
      </c>
      <c r="AN15">
        <v>501.6</v>
      </c>
      <c r="AO15">
        <v>912.13</v>
      </c>
      <c r="AP15">
        <v>773.27</v>
      </c>
      <c r="AQ15">
        <v>965.68</v>
      </c>
      <c r="AR15">
        <v>797.36</v>
      </c>
      <c r="AS15">
        <v>603.97</v>
      </c>
      <c r="AT15">
        <v>694.89</v>
      </c>
      <c r="AU15">
        <v>658.45</v>
      </c>
      <c r="AV15">
        <v>595.79999999999995</v>
      </c>
      <c r="AW15">
        <v>663.41</v>
      </c>
      <c r="AX15">
        <v>644.24</v>
      </c>
      <c r="AY15">
        <v>636.79</v>
      </c>
    </row>
    <row r="16" spans="1:125" x14ac:dyDescent="0.2">
      <c r="A16" s="2">
        <v>15</v>
      </c>
      <c r="B16">
        <v>401.84</v>
      </c>
      <c r="C16">
        <v>326.60000000000002</v>
      </c>
      <c r="D16">
        <v>459.29</v>
      </c>
      <c r="E16">
        <v>422.63</v>
      </c>
      <c r="F16">
        <v>386.25</v>
      </c>
      <c r="G16">
        <v>460.04</v>
      </c>
      <c r="H16">
        <v>498.93</v>
      </c>
      <c r="I16">
        <v>387.65</v>
      </c>
      <c r="J16">
        <v>319.66000000000003</v>
      </c>
      <c r="K16">
        <v>282.55</v>
      </c>
      <c r="L16">
        <v>442.28</v>
      </c>
      <c r="M16">
        <v>514.65</v>
      </c>
      <c r="N16">
        <v>234.96</v>
      </c>
      <c r="O16">
        <v>204.54</v>
      </c>
      <c r="P16">
        <v>0</v>
      </c>
      <c r="Q16">
        <v>311.26</v>
      </c>
      <c r="R16">
        <v>492.47</v>
      </c>
      <c r="S16">
        <v>635.69000000000005</v>
      </c>
      <c r="T16">
        <v>637.97</v>
      </c>
      <c r="U16">
        <v>537.78</v>
      </c>
      <c r="V16">
        <v>512.59</v>
      </c>
      <c r="W16">
        <v>565.02</v>
      </c>
      <c r="X16">
        <v>572.29</v>
      </c>
      <c r="Y16">
        <v>629.83000000000004</v>
      </c>
      <c r="Z16">
        <v>765.78</v>
      </c>
      <c r="AA16">
        <v>597.04</v>
      </c>
      <c r="AB16">
        <v>674.62</v>
      </c>
      <c r="AC16">
        <v>161.18</v>
      </c>
      <c r="AD16">
        <v>169.86</v>
      </c>
      <c r="AE16">
        <v>354.24</v>
      </c>
      <c r="AF16">
        <v>436.95</v>
      </c>
      <c r="AG16">
        <v>515.54</v>
      </c>
      <c r="AH16">
        <v>462.63</v>
      </c>
      <c r="AI16">
        <v>673.37</v>
      </c>
      <c r="AJ16">
        <v>389.73</v>
      </c>
      <c r="AK16">
        <v>581.24</v>
      </c>
      <c r="AL16">
        <v>484.14</v>
      </c>
      <c r="AM16">
        <v>443.06</v>
      </c>
      <c r="AN16">
        <v>320.33</v>
      </c>
      <c r="AO16">
        <v>770.87</v>
      </c>
      <c r="AP16">
        <v>665.03</v>
      </c>
      <c r="AQ16">
        <v>792.04</v>
      </c>
      <c r="AR16">
        <v>635.41</v>
      </c>
      <c r="AS16">
        <v>581.42999999999995</v>
      </c>
      <c r="AT16">
        <v>576.49</v>
      </c>
      <c r="AU16">
        <v>769.9</v>
      </c>
      <c r="AV16">
        <v>763.6</v>
      </c>
      <c r="AW16">
        <v>831.21</v>
      </c>
      <c r="AX16">
        <v>812.04</v>
      </c>
      <c r="AY16">
        <v>804.59</v>
      </c>
    </row>
    <row r="17" spans="1:51" x14ac:dyDescent="0.2">
      <c r="A17" s="2">
        <v>16</v>
      </c>
      <c r="B17">
        <v>125.5</v>
      </c>
      <c r="C17">
        <v>160.41</v>
      </c>
      <c r="D17">
        <v>168.09</v>
      </c>
      <c r="E17">
        <v>135.97</v>
      </c>
      <c r="F17">
        <v>95.04</v>
      </c>
      <c r="G17">
        <v>168.83</v>
      </c>
      <c r="H17">
        <v>207.72</v>
      </c>
      <c r="I17">
        <v>279.62</v>
      </c>
      <c r="J17">
        <v>264.73</v>
      </c>
      <c r="K17">
        <v>281.06</v>
      </c>
      <c r="L17">
        <v>336.48</v>
      </c>
      <c r="M17">
        <v>408.85</v>
      </c>
      <c r="N17">
        <v>339.18</v>
      </c>
      <c r="O17">
        <v>198.03</v>
      </c>
      <c r="P17">
        <v>314.8</v>
      </c>
      <c r="Q17">
        <v>0</v>
      </c>
      <c r="R17">
        <v>201.27</v>
      </c>
      <c r="S17">
        <v>344.49</v>
      </c>
      <c r="T17">
        <v>346.77</v>
      </c>
      <c r="U17">
        <v>246.57</v>
      </c>
      <c r="V17">
        <v>221.39</v>
      </c>
      <c r="W17">
        <v>273.81</v>
      </c>
      <c r="X17">
        <v>281.08999999999997</v>
      </c>
      <c r="Y17">
        <v>451.19</v>
      </c>
      <c r="Z17">
        <v>481.06</v>
      </c>
      <c r="AA17">
        <v>478.18</v>
      </c>
      <c r="AB17">
        <v>383.41</v>
      </c>
      <c r="AC17">
        <v>426.86</v>
      </c>
      <c r="AD17">
        <v>458.83</v>
      </c>
      <c r="AE17">
        <v>643.16</v>
      </c>
      <c r="AF17">
        <v>713.9</v>
      </c>
      <c r="AG17">
        <v>807.98</v>
      </c>
      <c r="AH17">
        <v>755.07</v>
      </c>
      <c r="AI17">
        <v>952.84</v>
      </c>
      <c r="AJ17">
        <v>682.16</v>
      </c>
      <c r="AK17">
        <v>906.98</v>
      </c>
      <c r="AL17">
        <v>726.97</v>
      </c>
      <c r="AM17">
        <v>727.52</v>
      </c>
      <c r="AN17">
        <v>612.77</v>
      </c>
      <c r="AO17">
        <v>1063.31</v>
      </c>
      <c r="AP17">
        <v>924.44</v>
      </c>
      <c r="AQ17">
        <v>986.84</v>
      </c>
      <c r="AR17">
        <v>657</v>
      </c>
      <c r="AS17">
        <v>605.98</v>
      </c>
      <c r="AT17">
        <v>601.04</v>
      </c>
      <c r="AU17">
        <v>485.81</v>
      </c>
      <c r="AV17">
        <v>472.4</v>
      </c>
      <c r="AW17">
        <v>540</v>
      </c>
      <c r="AX17">
        <v>520.84</v>
      </c>
      <c r="AY17">
        <v>513.39</v>
      </c>
    </row>
    <row r="18" spans="1:51" x14ac:dyDescent="0.2">
      <c r="A18" s="2">
        <v>17</v>
      </c>
      <c r="B18">
        <v>171.26</v>
      </c>
      <c r="C18">
        <v>290.95</v>
      </c>
      <c r="D18">
        <v>176.06</v>
      </c>
      <c r="E18">
        <v>150.96</v>
      </c>
      <c r="F18">
        <v>168.73</v>
      </c>
      <c r="G18">
        <v>188.05</v>
      </c>
      <c r="H18">
        <v>229.62</v>
      </c>
      <c r="I18">
        <v>371.64</v>
      </c>
      <c r="J18">
        <v>372.3</v>
      </c>
      <c r="K18">
        <v>421.71</v>
      </c>
      <c r="L18">
        <v>343.86</v>
      </c>
      <c r="M18">
        <v>414.96</v>
      </c>
      <c r="N18">
        <v>479.84</v>
      </c>
      <c r="O18">
        <v>379.3</v>
      </c>
      <c r="P18">
        <v>496.07</v>
      </c>
      <c r="Q18">
        <v>200.68</v>
      </c>
      <c r="R18">
        <v>0</v>
      </c>
      <c r="S18">
        <v>188.78</v>
      </c>
      <c r="T18">
        <v>173.75</v>
      </c>
      <c r="U18">
        <v>108.35</v>
      </c>
      <c r="V18">
        <v>139.82</v>
      </c>
      <c r="W18">
        <v>285.81</v>
      </c>
      <c r="X18">
        <v>253.52</v>
      </c>
      <c r="Y18">
        <v>464.46</v>
      </c>
      <c r="Z18">
        <v>559.23</v>
      </c>
      <c r="AA18">
        <v>510.99</v>
      </c>
      <c r="AB18">
        <v>390.03</v>
      </c>
      <c r="AC18">
        <v>584.33000000000004</v>
      </c>
      <c r="AD18">
        <v>663.89</v>
      </c>
      <c r="AE18">
        <v>824.44</v>
      </c>
      <c r="AF18">
        <v>879.37</v>
      </c>
      <c r="AG18">
        <v>989.25</v>
      </c>
      <c r="AH18">
        <v>920.53</v>
      </c>
      <c r="AI18">
        <v>1118.3</v>
      </c>
      <c r="AJ18">
        <v>863.44</v>
      </c>
      <c r="AK18">
        <v>1054.95</v>
      </c>
      <c r="AL18">
        <v>892.44</v>
      </c>
      <c r="AM18">
        <v>892.98</v>
      </c>
      <c r="AN18">
        <v>794.05</v>
      </c>
      <c r="AO18">
        <v>1228.77</v>
      </c>
      <c r="AP18">
        <v>1089.9100000000001</v>
      </c>
      <c r="AQ18">
        <v>1123.32</v>
      </c>
      <c r="AR18">
        <v>550.91</v>
      </c>
      <c r="AS18">
        <v>445.55</v>
      </c>
      <c r="AT18">
        <v>450.88</v>
      </c>
      <c r="AU18">
        <v>321.69</v>
      </c>
      <c r="AV18">
        <v>311.97000000000003</v>
      </c>
      <c r="AW18">
        <v>363.63</v>
      </c>
      <c r="AX18">
        <v>355.4</v>
      </c>
      <c r="AY18">
        <v>350.11</v>
      </c>
    </row>
    <row r="19" spans="1:51" x14ac:dyDescent="0.2">
      <c r="A19" s="2">
        <v>18</v>
      </c>
      <c r="B19">
        <v>313.44</v>
      </c>
      <c r="C19">
        <v>391.46</v>
      </c>
      <c r="D19">
        <v>280.19</v>
      </c>
      <c r="E19">
        <v>291.04000000000002</v>
      </c>
      <c r="F19">
        <v>313.77</v>
      </c>
      <c r="G19">
        <v>335.09</v>
      </c>
      <c r="H19">
        <v>376.58</v>
      </c>
      <c r="I19">
        <v>514.55999999999995</v>
      </c>
      <c r="J19">
        <v>490.6</v>
      </c>
      <c r="K19">
        <v>524.52</v>
      </c>
      <c r="L19">
        <v>473.91</v>
      </c>
      <c r="M19">
        <v>561.89</v>
      </c>
      <c r="N19">
        <v>599.5</v>
      </c>
      <c r="O19">
        <v>456.71</v>
      </c>
      <c r="P19">
        <v>627.20000000000005</v>
      </c>
      <c r="Q19">
        <v>331.81</v>
      </c>
      <c r="R19">
        <v>176.1</v>
      </c>
      <c r="S19">
        <v>0</v>
      </c>
      <c r="T19">
        <v>172.15</v>
      </c>
      <c r="U19">
        <v>218.13</v>
      </c>
      <c r="V19">
        <v>236.56</v>
      </c>
      <c r="W19">
        <v>380.61</v>
      </c>
      <c r="X19">
        <v>367.15</v>
      </c>
      <c r="Y19">
        <v>565.65</v>
      </c>
      <c r="Z19">
        <v>578.63</v>
      </c>
      <c r="AA19">
        <v>612.19000000000005</v>
      </c>
      <c r="AB19">
        <v>480.99</v>
      </c>
      <c r="AC19">
        <v>671.88</v>
      </c>
      <c r="AD19">
        <v>744.95</v>
      </c>
      <c r="AE19">
        <v>917.74</v>
      </c>
      <c r="AF19">
        <v>1026.31</v>
      </c>
      <c r="AG19">
        <v>1076.6099999999999</v>
      </c>
      <c r="AH19">
        <v>1067.47</v>
      </c>
      <c r="AI19">
        <v>1265.25</v>
      </c>
      <c r="AJ19">
        <v>994.57</v>
      </c>
      <c r="AK19">
        <v>1201.3499999999999</v>
      </c>
      <c r="AL19">
        <v>1039.3800000000001</v>
      </c>
      <c r="AM19">
        <v>1039.92</v>
      </c>
      <c r="AN19">
        <v>888.18</v>
      </c>
      <c r="AO19">
        <v>1375.71</v>
      </c>
      <c r="AP19">
        <v>1236.8499999999999</v>
      </c>
      <c r="AQ19">
        <v>1001.47</v>
      </c>
      <c r="AR19">
        <v>579.41999999999996</v>
      </c>
      <c r="AS19">
        <v>475.93</v>
      </c>
      <c r="AT19">
        <v>471</v>
      </c>
      <c r="AU19">
        <v>263.35000000000002</v>
      </c>
      <c r="AV19">
        <v>244</v>
      </c>
      <c r="AW19">
        <v>308.45</v>
      </c>
      <c r="AX19">
        <v>274.76</v>
      </c>
      <c r="AY19">
        <v>270.39999999999998</v>
      </c>
    </row>
    <row r="20" spans="1:51" x14ac:dyDescent="0.2">
      <c r="A20" s="2">
        <v>19</v>
      </c>
      <c r="B20">
        <v>314.07</v>
      </c>
      <c r="C20">
        <v>433.51</v>
      </c>
      <c r="D20">
        <v>301.26</v>
      </c>
      <c r="E20">
        <v>285.45</v>
      </c>
      <c r="F20">
        <v>312.48</v>
      </c>
      <c r="G20">
        <v>312.92</v>
      </c>
      <c r="H20">
        <v>345.42</v>
      </c>
      <c r="I20">
        <v>511.23</v>
      </c>
      <c r="J20">
        <v>514.86</v>
      </c>
      <c r="K20">
        <v>564.27</v>
      </c>
      <c r="L20">
        <v>468.62</v>
      </c>
      <c r="M20">
        <v>536.69000000000005</v>
      </c>
      <c r="N20">
        <v>616.44000000000005</v>
      </c>
      <c r="O20">
        <v>525.70000000000005</v>
      </c>
      <c r="P20">
        <v>642.47</v>
      </c>
      <c r="Q20">
        <v>347.08</v>
      </c>
      <c r="R20">
        <v>173.92</v>
      </c>
      <c r="S20">
        <v>170.93</v>
      </c>
      <c r="T20">
        <v>0</v>
      </c>
      <c r="U20">
        <v>193.4</v>
      </c>
      <c r="V20">
        <v>230.07</v>
      </c>
      <c r="W20">
        <v>349.49</v>
      </c>
      <c r="X20">
        <v>333.49</v>
      </c>
      <c r="Y20">
        <v>525.04</v>
      </c>
      <c r="Z20">
        <v>619.9</v>
      </c>
      <c r="AA20">
        <v>571.58000000000004</v>
      </c>
      <c r="AB20">
        <v>411.73</v>
      </c>
      <c r="AC20">
        <v>727.65</v>
      </c>
      <c r="AD20">
        <v>812.41</v>
      </c>
      <c r="AE20">
        <v>929.1</v>
      </c>
      <c r="AF20">
        <v>1037.67</v>
      </c>
      <c r="AG20">
        <v>1135.6500000000001</v>
      </c>
      <c r="AH20">
        <v>1078.8399999999999</v>
      </c>
      <c r="AI20">
        <v>1276.6099999999999</v>
      </c>
      <c r="AJ20">
        <v>1005.93</v>
      </c>
      <c r="AK20">
        <v>1201.3499999999999</v>
      </c>
      <c r="AL20">
        <v>1104.25</v>
      </c>
      <c r="AM20">
        <v>1063.17</v>
      </c>
      <c r="AN20">
        <v>899.54</v>
      </c>
      <c r="AO20">
        <v>1387.07</v>
      </c>
      <c r="AP20">
        <v>1248.21</v>
      </c>
      <c r="AQ20">
        <v>1123.5</v>
      </c>
      <c r="AR20">
        <v>688.09</v>
      </c>
      <c r="AS20">
        <v>597.97</v>
      </c>
      <c r="AT20">
        <v>593.03</v>
      </c>
      <c r="AU20">
        <v>353.45</v>
      </c>
      <c r="AV20">
        <v>356.43</v>
      </c>
      <c r="AW20">
        <v>336.3</v>
      </c>
      <c r="AX20">
        <v>339.03</v>
      </c>
      <c r="AY20">
        <v>309.69</v>
      </c>
    </row>
    <row r="21" spans="1:51" x14ac:dyDescent="0.2">
      <c r="A21" s="2">
        <v>20</v>
      </c>
      <c r="B21">
        <v>155.85</v>
      </c>
      <c r="C21">
        <v>239.67</v>
      </c>
      <c r="D21">
        <v>142.56</v>
      </c>
      <c r="E21">
        <v>126.62</v>
      </c>
      <c r="F21">
        <v>186.19</v>
      </c>
      <c r="G21">
        <v>154.32</v>
      </c>
      <c r="H21">
        <v>195.81</v>
      </c>
      <c r="I21">
        <v>352.63</v>
      </c>
      <c r="J21">
        <v>356.26</v>
      </c>
      <c r="K21">
        <v>405.67</v>
      </c>
      <c r="L21">
        <v>310.02</v>
      </c>
      <c r="M21">
        <v>381.12</v>
      </c>
      <c r="N21">
        <v>447.72</v>
      </c>
      <c r="O21">
        <v>431.06</v>
      </c>
      <c r="P21">
        <v>541.41</v>
      </c>
      <c r="Q21">
        <v>246.01</v>
      </c>
      <c r="R21">
        <v>108.29</v>
      </c>
      <c r="S21">
        <v>217.74</v>
      </c>
      <c r="T21">
        <v>192.61</v>
      </c>
      <c r="U21">
        <v>0</v>
      </c>
      <c r="V21">
        <v>61.73</v>
      </c>
      <c r="W21">
        <v>186.89</v>
      </c>
      <c r="X21">
        <v>171.98</v>
      </c>
      <c r="Y21">
        <v>370.49</v>
      </c>
      <c r="Z21">
        <v>465.34</v>
      </c>
      <c r="AA21">
        <v>417.02</v>
      </c>
      <c r="AB21">
        <v>291.02999999999997</v>
      </c>
      <c r="AC21">
        <v>569.04999999999995</v>
      </c>
      <c r="AD21">
        <v>593.16999999999996</v>
      </c>
      <c r="AE21">
        <v>831.95</v>
      </c>
      <c r="AF21">
        <v>940.51</v>
      </c>
      <c r="AG21">
        <v>990.82</v>
      </c>
      <c r="AH21">
        <v>981.68</v>
      </c>
      <c r="AI21">
        <v>1179.45</v>
      </c>
      <c r="AJ21">
        <v>908.77</v>
      </c>
      <c r="AK21">
        <v>1133.5899999999999</v>
      </c>
      <c r="AL21">
        <v>953.58</v>
      </c>
      <c r="AM21">
        <v>954.13</v>
      </c>
      <c r="AN21">
        <v>802.39</v>
      </c>
      <c r="AO21">
        <v>1289.92</v>
      </c>
      <c r="AP21">
        <v>1151.05</v>
      </c>
      <c r="AQ21">
        <v>1051.54</v>
      </c>
      <c r="AR21">
        <v>622.59</v>
      </c>
      <c r="AS21">
        <v>526</v>
      </c>
      <c r="AT21">
        <v>521.07000000000005</v>
      </c>
      <c r="AU21">
        <v>340.45</v>
      </c>
      <c r="AV21">
        <v>320.73</v>
      </c>
      <c r="AW21">
        <v>381.03</v>
      </c>
      <c r="AX21">
        <v>375.3</v>
      </c>
      <c r="AY21">
        <v>365.93</v>
      </c>
    </row>
    <row r="22" spans="1:51" x14ac:dyDescent="0.2">
      <c r="A22" s="2">
        <v>21</v>
      </c>
      <c r="B22">
        <v>121.6</v>
      </c>
      <c r="C22">
        <v>214.53</v>
      </c>
      <c r="D22">
        <v>106.9</v>
      </c>
      <c r="E22">
        <v>91.58</v>
      </c>
      <c r="F22">
        <v>154.16999999999999</v>
      </c>
      <c r="G22">
        <v>115.78</v>
      </c>
      <c r="H22">
        <v>151.56</v>
      </c>
      <c r="I22">
        <v>299.73</v>
      </c>
      <c r="J22">
        <v>313.68</v>
      </c>
      <c r="K22">
        <v>347.6</v>
      </c>
      <c r="L22">
        <v>274.45</v>
      </c>
      <c r="M22">
        <v>342.38</v>
      </c>
      <c r="N22">
        <v>422.58</v>
      </c>
      <c r="O22">
        <v>345.78</v>
      </c>
      <c r="P22">
        <v>516.27</v>
      </c>
      <c r="Q22">
        <v>220.87</v>
      </c>
      <c r="R22">
        <v>139.82</v>
      </c>
      <c r="S22">
        <v>236.45</v>
      </c>
      <c r="T22">
        <v>229.34</v>
      </c>
      <c r="U22">
        <v>61.68</v>
      </c>
      <c r="V22">
        <v>0</v>
      </c>
      <c r="W22">
        <v>221.54</v>
      </c>
      <c r="X22">
        <v>127.83</v>
      </c>
      <c r="Y22">
        <v>342.43</v>
      </c>
      <c r="Z22">
        <v>376.26</v>
      </c>
      <c r="AA22">
        <v>373.38</v>
      </c>
      <c r="AB22">
        <v>278.61</v>
      </c>
      <c r="AC22">
        <v>494.96</v>
      </c>
      <c r="AD22">
        <v>568.03</v>
      </c>
      <c r="AE22">
        <v>806.81</v>
      </c>
      <c r="AF22">
        <v>915.38</v>
      </c>
      <c r="AG22">
        <v>965.68</v>
      </c>
      <c r="AH22">
        <v>956.54</v>
      </c>
      <c r="AI22">
        <v>1167.27</v>
      </c>
      <c r="AJ22">
        <v>883.63</v>
      </c>
      <c r="AK22">
        <v>1108.45</v>
      </c>
      <c r="AL22">
        <v>928.45</v>
      </c>
      <c r="AM22">
        <v>928.99</v>
      </c>
      <c r="AN22">
        <v>777.25</v>
      </c>
      <c r="AO22">
        <v>1264.78</v>
      </c>
      <c r="AP22">
        <v>1125.9100000000001</v>
      </c>
      <c r="AQ22">
        <v>1087.21</v>
      </c>
      <c r="AR22">
        <v>612.71</v>
      </c>
      <c r="AS22">
        <v>561.67999999999995</v>
      </c>
      <c r="AT22">
        <v>556.74</v>
      </c>
      <c r="AU22">
        <v>433.66</v>
      </c>
      <c r="AV22">
        <v>356.41</v>
      </c>
      <c r="AW22">
        <v>428.21</v>
      </c>
      <c r="AX22">
        <v>409.05</v>
      </c>
      <c r="AY22">
        <v>401.6</v>
      </c>
    </row>
    <row r="23" spans="1:51" x14ac:dyDescent="0.2">
      <c r="A23" s="2">
        <v>22</v>
      </c>
      <c r="B23">
        <v>158.51</v>
      </c>
      <c r="C23">
        <v>276.35000000000002</v>
      </c>
      <c r="D23">
        <v>147.97999999999999</v>
      </c>
      <c r="E23">
        <v>162.22</v>
      </c>
      <c r="F23">
        <v>210.57</v>
      </c>
      <c r="G23">
        <v>116.24</v>
      </c>
      <c r="H23">
        <v>85.32</v>
      </c>
      <c r="I23">
        <v>343.34</v>
      </c>
      <c r="J23">
        <v>357.69</v>
      </c>
      <c r="K23">
        <v>407.11</v>
      </c>
      <c r="L23">
        <v>281.27999999999997</v>
      </c>
      <c r="M23">
        <v>333.65</v>
      </c>
      <c r="N23">
        <v>454.75</v>
      </c>
      <c r="O23">
        <v>451.93</v>
      </c>
      <c r="P23">
        <v>564.49</v>
      </c>
      <c r="Q23">
        <v>273.32</v>
      </c>
      <c r="R23">
        <v>285.74</v>
      </c>
      <c r="S23">
        <v>380.16</v>
      </c>
      <c r="T23">
        <v>348.77</v>
      </c>
      <c r="U23">
        <v>186.82</v>
      </c>
      <c r="V23">
        <v>221.32</v>
      </c>
      <c r="W23">
        <v>0</v>
      </c>
      <c r="X23">
        <v>82.15</v>
      </c>
      <c r="Y23">
        <v>206.24</v>
      </c>
      <c r="Z23">
        <v>301.08999999999997</v>
      </c>
      <c r="AA23">
        <v>252.77</v>
      </c>
      <c r="AB23">
        <v>138.46</v>
      </c>
      <c r="AC23">
        <v>570.48</v>
      </c>
      <c r="AD23">
        <v>600.21</v>
      </c>
      <c r="AE23">
        <v>855.03</v>
      </c>
      <c r="AF23">
        <v>950.97</v>
      </c>
      <c r="AG23">
        <v>1061.8699999999999</v>
      </c>
      <c r="AH23">
        <v>1004.76</v>
      </c>
      <c r="AI23">
        <v>1202.53</v>
      </c>
      <c r="AJ23">
        <v>936.08</v>
      </c>
      <c r="AK23">
        <v>1127.57</v>
      </c>
      <c r="AL23">
        <v>976.66</v>
      </c>
      <c r="AM23">
        <v>977.21</v>
      </c>
      <c r="AN23">
        <v>825.46</v>
      </c>
      <c r="AO23">
        <v>1313</v>
      </c>
      <c r="AP23">
        <v>1174.1300000000001</v>
      </c>
      <c r="AQ23">
        <v>1326.09</v>
      </c>
      <c r="AR23">
        <v>800.14</v>
      </c>
      <c r="AS23">
        <v>704.48</v>
      </c>
      <c r="AT23">
        <v>699.54</v>
      </c>
      <c r="AU23">
        <v>504.96</v>
      </c>
      <c r="AV23">
        <v>570.9</v>
      </c>
      <c r="AW23">
        <v>544.82000000000005</v>
      </c>
      <c r="AX23">
        <v>619.34</v>
      </c>
      <c r="AY23">
        <v>533.5</v>
      </c>
    </row>
    <row r="24" spans="1:51" x14ac:dyDescent="0.2">
      <c r="A24" s="2">
        <v>23</v>
      </c>
      <c r="B24">
        <v>188.17</v>
      </c>
      <c r="C24">
        <v>260.7</v>
      </c>
      <c r="D24">
        <v>166.9</v>
      </c>
      <c r="E24">
        <v>186.6</v>
      </c>
      <c r="F24">
        <v>238.83</v>
      </c>
      <c r="G24">
        <v>147.77000000000001</v>
      </c>
      <c r="H24">
        <v>121.92</v>
      </c>
      <c r="I24">
        <v>373</v>
      </c>
      <c r="J24">
        <v>387.2</v>
      </c>
      <c r="K24">
        <v>436.62</v>
      </c>
      <c r="L24">
        <v>293.17</v>
      </c>
      <c r="M24">
        <v>361.25</v>
      </c>
      <c r="N24">
        <v>468.74</v>
      </c>
      <c r="O24">
        <v>480.23</v>
      </c>
      <c r="P24">
        <v>575.97</v>
      </c>
      <c r="Q24">
        <v>280.57</v>
      </c>
      <c r="R24">
        <v>253.51</v>
      </c>
      <c r="S24">
        <v>330.09</v>
      </c>
      <c r="T24">
        <v>332.79</v>
      </c>
      <c r="U24">
        <v>171.92</v>
      </c>
      <c r="V24">
        <v>127.83</v>
      </c>
      <c r="W24">
        <v>82.15</v>
      </c>
      <c r="X24">
        <v>0</v>
      </c>
      <c r="Y24">
        <v>233.52</v>
      </c>
      <c r="Z24">
        <v>328.37</v>
      </c>
      <c r="AA24">
        <v>280.05</v>
      </c>
      <c r="AB24">
        <v>165.74</v>
      </c>
      <c r="AC24">
        <v>541.12</v>
      </c>
      <c r="AD24">
        <v>684.76</v>
      </c>
      <c r="AE24">
        <v>884.08</v>
      </c>
      <c r="AF24">
        <v>975.07</v>
      </c>
      <c r="AG24">
        <v>1025.3800000000001</v>
      </c>
      <c r="AH24">
        <v>1016.24</v>
      </c>
      <c r="AI24">
        <v>1214.01</v>
      </c>
      <c r="AJ24">
        <v>943.33</v>
      </c>
      <c r="AK24">
        <v>1168.1400000000001</v>
      </c>
      <c r="AL24">
        <v>988.14</v>
      </c>
      <c r="AM24">
        <v>988.69</v>
      </c>
      <c r="AN24">
        <v>836.94</v>
      </c>
      <c r="AO24">
        <v>1324.48</v>
      </c>
      <c r="AP24">
        <v>1185.6099999999999</v>
      </c>
      <c r="AQ24">
        <v>1180.8499999999999</v>
      </c>
      <c r="AR24">
        <v>706.34</v>
      </c>
      <c r="AS24">
        <v>655.30999999999995</v>
      </c>
      <c r="AT24">
        <v>650.38</v>
      </c>
      <c r="AU24">
        <v>487.78</v>
      </c>
      <c r="AV24">
        <v>450.04</v>
      </c>
      <c r="AW24">
        <v>521.85</v>
      </c>
      <c r="AX24">
        <v>502.68</v>
      </c>
      <c r="AY24">
        <v>495.24</v>
      </c>
    </row>
    <row r="25" spans="1:51" x14ac:dyDescent="0.2">
      <c r="A25" s="2">
        <v>24</v>
      </c>
      <c r="B25">
        <v>336.14</v>
      </c>
      <c r="C25">
        <v>453.72</v>
      </c>
      <c r="D25">
        <v>325.32</v>
      </c>
      <c r="E25">
        <v>339.6</v>
      </c>
      <c r="F25">
        <v>387.92</v>
      </c>
      <c r="G25">
        <v>293.61</v>
      </c>
      <c r="H25">
        <v>262.92</v>
      </c>
      <c r="I25">
        <v>310.06</v>
      </c>
      <c r="J25">
        <v>341.95</v>
      </c>
      <c r="K25">
        <v>379.59</v>
      </c>
      <c r="L25">
        <v>203.56</v>
      </c>
      <c r="M25">
        <v>163.85</v>
      </c>
      <c r="N25">
        <v>433.95</v>
      </c>
      <c r="O25">
        <v>629.29999999999995</v>
      </c>
      <c r="P25">
        <v>648.29999999999995</v>
      </c>
      <c r="Q25">
        <v>446.71</v>
      </c>
      <c r="R25">
        <v>464.27</v>
      </c>
      <c r="S25">
        <v>565.22</v>
      </c>
      <c r="T25">
        <v>524.35</v>
      </c>
      <c r="U25">
        <v>370.43</v>
      </c>
      <c r="V25">
        <v>342.43</v>
      </c>
      <c r="W25">
        <v>206.24</v>
      </c>
      <c r="X25">
        <v>233.52</v>
      </c>
      <c r="Y25">
        <v>0</v>
      </c>
      <c r="Z25">
        <v>109.45</v>
      </c>
      <c r="AA25">
        <v>75.22</v>
      </c>
      <c r="AB25">
        <v>74.25</v>
      </c>
      <c r="AC25">
        <v>539.19000000000005</v>
      </c>
      <c r="AD25">
        <v>623.96</v>
      </c>
      <c r="AE25">
        <v>866.89</v>
      </c>
      <c r="AF25">
        <v>890.22</v>
      </c>
      <c r="AG25">
        <v>1082.8399999999999</v>
      </c>
      <c r="AH25">
        <v>1026.53</v>
      </c>
      <c r="AI25">
        <v>1259.47</v>
      </c>
      <c r="AJ25">
        <v>988.79</v>
      </c>
      <c r="AK25">
        <v>1213.6099999999999</v>
      </c>
      <c r="AL25">
        <v>954.86</v>
      </c>
      <c r="AM25">
        <v>1034.1500000000001</v>
      </c>
      <c r="AN25">
        <v>908.47</v>
      </c>
      <c r="AO25">
        <v>1317.27</v>
      </c>
      <c r="AP25">
        <v>1231.08</v>
      </c>
      <c r="AQ25">
        <v>1411.33</v>
      </c>
      <c r="AR25">
        <v>977.75</v>
      </c>
      <c r="AS25">
        <v>882.1</v>
      </c>
      <c r="AT25">
        <v>877.17</v>
      </c>
      <c r="AU25">
        <v>686.8</v>
      </c>
      <c r="AV25">
        <v>664.65</v>
      </c>
      <c r="AW25">
        <v>726.98</v>
      </c>
      <c r="AX25">
        <v>721.24</v>
      </c>
      <c r="AY25">
        <v>709.84</v>
      </c>
    </row>
    <row r="26" spans="1:51" x14ac:dyDescent="0.2">
      <c r="A26" s="2">
        <v>25</v>
      </c>
      <c r="B26">
        <v>430.6</v>
      </c>
      <c r="C26">
        <v>458.16</v>
      </c>
      <c r="D26">
        <v>420.22</v>
      </c>
      <c r="E26">
        <v>369</v>
      </c>
      <c r="F26">
        <v>482.75</v>
      </c>
      <c r="G26">
        <v>388.43</v>
      </c>
      <c r="H26">
        <v>357.75</v>
      </c>
      <c r="I26">
        <v>405.14</v>
      </c>
      <c r="J26">
        <v>437.03</v>
      </c>
      <c r="K26">
        <v>474.67</v>
      </c>
      <c r="L26">
        <v>298.64</v>
      </c>
      <c r="M26">
        <v>258.93</v>
      </c>
      <c r="N26">
        <v>529.03</v>
      </c>
      <c r="O26">
        <v>605.44000000000005</v>
      </c>
      <c r="P26">
        <v>766.97</v>
      </c>
      <c r="Q26">
        <v>545.5</v>
      </c>
      <c r="R26">
        <v>559.19000000000005</v>
      </c>
      <c r="S26">
        <v>578.52</v>
      </c>
      <c r="T26">
        <v>619.19000000000005</v>
      </c>
      <c r="U26">
        <v>465.26</v>
      </c>
      <c r="V26">
        <v>441.19</v>
      </c>
      <c r="W26">
        <v>301.07</v>
      </c>
      <c r="X26">
        <v>328.35</v>
      </c>
      <c r="Y26">
        <v>109.39</v>
      </c>
      <c r="Z26">
        <v>0</v>
      </c>
      <c r="AA26">
        <v>168.39</v>
      </c>
      <c r="AB26">
        <v>169.05</v>
      </c>
      <c r="AC26">
        <v>634.27</v>
      </c>
      <c r="AD26">
        <v>605.83000000000004</v>
      </c>
      <c r="AE26">
        <v>908.13</v>
      </c>
      <c r="AF26">
        <v>931.46</v>
      </c>
      <c r="AG26">
        <v>1177.92</v>
      </c>
      <c r="AH26">
        <v>1067.77</v>
      </c>
      <c r="AI26">
        <v>1300.71</v>
      </c>
      <c r="AJ26">
        <v>1030.03</v>
      </c>
      <c r="AK26">
        <v>1254.8499999999999</v>
      </c>
      <c r="AL26">
        <v>996.1</v>
      </c>
      <c r="AM26">
        <v>1075.3900000000001</v>
      </c>
      <c r="AN26">
        <v>923.65</v>
      </c>
      <c r="AO26">
        <v>1358.51</v>
      </c>
      <c r="AP26">
        <v>1272.31</v>
      </c>
      <c r="AQ26">
        <v>1441.46</v>
      </c>
      <c r="AR26">
        <v>1072.6500000000001</v>
      </c>
      <c r="AS26">
        <v>915.93</v>
      </c>
      <c r="AT26">
        <v>910.99</v>
      </c>
      <c r="AU26">
        <v>781.6</v>
      </c>
      <c r="AV26">
        <v>698.47</v>
      </c>
      <c r="AW26">
        <v>770.28</v>
      </c>
      <c r="AX26">
        <v>816.07</v>
      </c>
      <c r="AY26">
        <v>743.67</v>
      </c>
    </row>
    <row r="27" spans="1:51" x14ac:dyDescent="0.2">
      <c r="A27" s="2">
        <v>26</v>
      </c>
      <c r="B27">
        <v>380.6</v>
      </c>
      <c r="C27">
        <v>433.42</v>
      </c>
      <c r="D27">
        <v>371.92</v>
      </c>
      <c r="E27">
        <v>386.13</v>
      </c>
      <c r="F27">
        <v>415.63</v>
      </c>
      <c r="G27">
        <v>340.15</v>
      </c>
      <c r="H27">
        <v>309.45</v>
      </c>
      <c r="I27">
        <v>269.56</v>
      </c>
      <c r="J27">
        <v>301.45</v>
      </c>
      <c r="K27">
        <v>339.09</v>
      </c>
      <c r="L27">
        <v>163.06</v>
      </c>
      <c r="M27">
        <v>123.35</v>
      </c>
      <c r="N27">
        <v>393.45</v>
      </c>
      <c r="O27">
        <v>540.54</v>
      </c>
      <c r="P27">
        <v>596.92999999999995</v>
      </c>
      <c r="Q27">
        <v>477.66</v>
      </c>
      <c r="R27">
        <v>510.86</v>
      </c>
      <c r="S27">
        <v>575.64</v>
      </c>
      <c r="T27">
        <v>570.89</v>
      </c>
      <c r="U27">
        <v>416.96</v>
      </c>
      <c r="V27">
        <v>373.38</v>
      </c>
      <c r="W27">
        <v>252.77</v>
      </c>
      <c r="X27">
        <v>280.05</v>
      </c>
      <c r="Y27">
        <v>75.22</v>
      </c>
      <c r="Z27">
        <v>168.45</v>
      </c>
      <c r="AA27">
        <v>0</v>
      </c>
      <c r="AB27">
        <v>120.78</v>
      </c>
      <c r="AC27">
        <v>498.69</v>
      </c>
      <c r="AD27">
        <v>583.46</v>
      </c>
      <c r="AE27">
        <v>816.89</v>
      </c>
      <c r="AF27">
        <v>840.22</v>
      </c>
      <c r="AG27">
        <v>1042.3499999999999</v>
      </c>
      <c r="AH27">
        <v>976.53</v>
      </c>
      <c r="AI27">
        <v>1209.47</v>
      </c>
      <c r="AJ27">
        <v>938.79</v>
      </c>
      <c r="AK27">
        <v>1163.6099999999999</v>
      </c>
      <c r="AL27">
        <v>975.1</v>
      </c>
      <c r="AM27">
        <v>984.15</v>
      </c>
      <c r="AN27">
        <v>832.41</v>
      </c>
      <c r="AO27">
        <v>1267.27</v>
      </c>
      <c r="AP27">
        <v>1181.07</v>
      </c>
      <c r="AQ27">
        <v>1243.48</v>
      </c>
      <c r="AR27">
        <v>964.07</v>
      </c>
      <c r="AS27">
        <v>913.05</v>
      </c>
      <c r="AT27">
        <v>927.67</v>
      </c>
      <c r="AU27">
        <v>733.33</v>
      </c>
      <c r="AV27">
        <v>695.59</v>
      </c>
      <c r="AW27">
        <v>767.4</v>
      </c>
      <c r="AX27">
        <v>748.23</v>
      </c>
      <c r="AY27">
        <v>740.79</v>
      </c>
    </row>
    <row r="28" spans="1:51" x14ac:dyDescent="0.2">
      <c r="A28" s="2">
        <v>27</v>
      </c>
      <c r="B28">
        <v>269.13</v>
      </c>
      <c r="C28">
        <v>386.78</v>
      </c>
      <c r="D28">
        <v>254.32</v>
      </c>
      <c r="E28">
        <v>271.36</v>
      </c>
      <c r="F28">
        <v>320.87</v>
      </c>
      <c r="G28">
        <v>225.87</v>
      </c>
      <c r="H28">
        <v>195.14</v>
      </c>
      <c r="I28">
        <v>324.70999999999998</v>
      </c>
      <c r="J28">
        <v>366.44</v>
      </c>
      <c r="K28">
        <v>425.07</v>
      </c>
      <c r="L28">
        <v>249.04</v>
      </c>
      <c r="M28">
        <v>209.33</v>
      </c>
      <c r="N28">
        <v>472.32</v>
      </c>
      <c r="O28">
        <v>507.8</v>
      </c>
      <c r="P28">
        <v>678.29</v>
      </c>
      <c r="Q28">
        <v>382.89</v>
      </c>
      <c r="R28">
        <v>389.81</v>
      </c>
      <c r="S28">
        <v>480.88</v>
      </c>
      <c r="T28">
        <v>456.58</v>
      </c>
      <c r="U28">
        <v>290.95999999999998</v>
      </c>
      <c r="V28">
        <v>278.61</v>
      </c>
      <c r="W28">
        <v>138.46</v>
      </c>
      <c r="X28">
        <v>165.74</v>
      </c>
      <c r="Y28">
        <v>74.25</v>
      </c>
      <c r="Z28">
        <v>169.1</v>
      </c>
      <c r="AA28">
        <v>120.78</v>
      </c>
      <c r="AB28">
        <v>0</v>
      </c>
      <c r="AC28">
        <v>544.70000000000005</v>
      </c>
      <c r="AD28">
        <v>617.77</v>
      </c>
      <c r="AE28">
        <v>968.83</v>
      </c>
      <c r="AF28">
        <v>943.4</v>
      </c>
      <c r="AG28">
        <v>1171.51</v>
      </c>
      <c r="AH28">
        <v>1079.72</v>
      </c>
      <c r="AI28">
        <v>1316.33</v>
      </c>
      <c r="AJ28">
        <v>1045.6500000000001</v>
      </c>
      <c r="AK28">
        <v>1270.47</v>
      </c>
      <c r="AL28">
        <v>1008.05</v>
      </c>
      <c r="AM28">
        <v>1091.01</v>
      </c>
      <c r="AN28">
        <v>939.27</v>
      </c>
      <c r="AO28">
        <v>1426.8</v>
      </c>
      <c r="AP28">
        <v>1287.93</v>
      </c>
      <c r="AQ28">
        <v>1343.82</v>
      </c>
      <c r="AR28">
        <v>869.31</v>
      </c>
      <c r="AS28">
        <v>818.28</v>
      </c>
      <c r="AT28">
        <v>813.35</v>
      </c>
      <c r="AU28">
        <v>690.26</v>
      </c>
      <c r="AV28">
        <v>600.83000000000004</v>
      </c>
      <c r="AW28">
        <v>672.63</v>
      </c>
      <c r="AX28">
        <v>653.47</v>
      </c>
      <c r="AY28">
        <v>646.02</v>
      </c>
    </row>
    <row r="29" spans="1:51" x14ac:dyDescent="0.2">
      <c r="A29" s="2">
        <v>28</v>
      </c>
      <c r="B29">
        <v>432.71</v>
      </c>
      <c r="C29">
        <v>347.09</v>
      </c>
      <c r="D29">
        <v>470.1</v>
      </c>
      <c r="E29">
        <v>405.01</v>
      </c>
      <c r="F29">
        <v>459.97</v>
      </c>
      <c r="G29">
        <v>466.27</v>
      </c>
      <c r="H29">
        <v>505.94</v>
      </c>
      <c r="I29">
        <v>289.31</v>
      </c>
      <c r="J29">
        <v>221.32</v>
      </c>
      <c r="K29">
        <v>184.27</v>
      </c>
      <c r="L29">
        <v>343.93</v>
      </c>
      <c r="M29">
        <v>416.3</v>
      </c>
      <c r="N29">
        <v>136.62</v>
      </c>
      <c r="O29">
        <v>347.97</v>
      </c>
      <c r="P29">
        <v>161.1</v>
      </c>
      <c r="Q29">
        <v>431.33</v>
      </c>
      <c r="R29">
        <v>581.04999999999995</v>
      </c>
      <c r="S29">
        <v>693.82</v>
      </c>
      <c r="T29">
        <v>723.43</v>
      </c>
      <c r="U29">
        <v>570.05999999999995</v>
      </c>
      <c r="V29">
        <v>494.47</v>
      </c>
      <c r="W29">
        <v>571.82000000000005</v>
      </c>
      <c r="X29">
        <v>542.09</v>
      </c>
      <c r="Y29">
        <v>539.19000000000005</v>
      </c>
      <c r="Z29">
        <v>634.28</v>
      </c>
      <c r="AA29">
        <v>498.69</v>
      </c>
      <c r="AB29">
        <v>544.70000000000005</v>
      </c>
      <c r="AC29">
        <v>0</v>
      </c>
      <c r="AD29">
        <v>142.97999999999999</v>
      </c>
      <c r="AE29">
        <v>347.36</v>
      </c>
      <c r="AF29">
        <v>429.63</v>
      </c>
      <c r="AG29">
        <v>601.28</v>
      </c>
      <c r="AH29">
        <v>534.70000000000005</v>
      </c>
      <c r="AI29">
        <v>767.05</v>
      </c>
      <c r="AJ29">
        <v>520.16</v>
      </c>
      <c r="AK29">
        <v>711.68</v>
      </c>
      <c r="AL29">
        <v>533.92999999999995</v>
      </c>
      <c r="AM29">
        <v>573.5</v>
      </c>
      <c r="AN29">
        <v>430.96</v>
      </c>
      <c r="AO29">
        <v>823.87</v>
      </c>
      <c r="AP29">
        <v>795.47</v>
      </c>
      <c r="AQ29">
        <v>922.48</v>
      </c>
      <c r="AR29">
        <v>848.64</v>
      </c>
      <c r="AS29">
        <v>711.68</v>
      </c>
      <c r="AT29">
        <v>738.81</v>
      </c>
      <c r="AU29">
        <v>864.54</v>
      </c>
      <c r="AV29">
        <v>822.86</v>
      </c>
      <c r="AW29">
        <v>890.46</v>
      </c>
      <c r="AX29">
        <v>905.13</v>
      </c>
      <c r="AY29">
        <v>863.85</v>
      </c>
    </row>
    <row r="30" spans="1:51" x14ac:dyDescent="0.2">
      <c r="A30" s="2">
        <v>29</v>
      </c>
      <c r="B30">
        <v>517.48</v>
      </c>
      <c r="C30">
        <v>431.86</v>
      </c>
      <c r="D30">
        <v>502.2</v>
      </c>
      <c r="E30">
        <v>478.08</v>
      </c>
      <c r="F30">
        <v>542.63</v>
      </c>
      <c r="G30">
        <v>551.04</v>
      </c>
      <c r="H30">
        <v>526.86</v>
      </c>
      <c r="I30">
        <v>374.08</v>
      </c>
      <c r="J30">
        <v>306.08999999999997</v>
      </c>
      <c r="K30">
        <v>269.04000000000002</v>
      </c>
      <c r="L30">
        <v>428.7</v>
      </c>
      <c r="M30">
        <v>501.07</v>
      </c>
      <c r="N30">
        <v>221.39</v>
      </c>
      <c r="O30">
        <v>367.34</v>
      </c>
      <c r="P30">
        <v>169.86</v>
      </c>
      <c r="Q30">
        <v>474.06</v>
      </c>
      <c r="R30">
        <v>651.76</v>
      </c>
      <c r="S30">
        <v>810.9</v>
      </c>
      <c r="T30">
        <v>780.64</v>
      </c>
      <c r="U30">
        <v>592.73</v>
      </c>
      <c r="V30">
        <v>619.21</v>
      </c>
      <c r="W30">
        <v>596.84</v>
      </c>
      <c r="X30">
        <v>615.16</v>
      </c>
      <c r="Y30">
        <v>623.96</v>
      </c>
      <c r="Z30">
        <v>605.83000000000004</v>
      </c>
      <c r="AA30">
        <v>583.46</v>
      </c>
      <c r="AB30">
        <v>617.77</v>
      </c>
      <c r="AC30">
        <v>142.97999999999999</v>
      </c>
      <c r="AD30">
        <v>0</v>
      </c>
      <c r="AE30">
        <v>280.20999999999998</v>
      </c>
      <c r="AF30">
        <v>362.49</v>
      </c>
      <c r="AG30">
        <v>535.62</v>
      </c>
      <c r="AH30">
        <v>485.42</v>
      </c>
      <c r="AI30">
        <v>808.21</v>
      </c>
      <c r="AJ30">
        <v>528.91999999999996</v>
      </c>
      <c r="AK30">
        <v>708.69</v>
      </c>
      <c r="AL30">
        <v>466.78</v>
      </c>
      <c r="AM30">
        <v>582.26</v>
      </c>
      <c r="AN30">
        <v>422.66</v>
      </c>
      <c r="AO30">
        <v>766.81</v>
      </c>
      <c r="AP30">
        <v>767.98</v>
      </c>
      <c r="AQ30">
        <v>931.24</v>
      </c>
      <c r="AR30">
        <v>846.26</v>
      </c>
      <c r="AS30">
        <v>727.9</v>
      </c>
      <c r="AT30">
        <v>722.96</v>
      </c>
      <c r="AU30">
        <v>930.12</v>
      </c>
      <c r="AV30">
        <v>910.07</v>
      </c>
      <c r="AW30">
        <v>977.68</v>
      </c>
      <c r="AX30">
        <v>958.51</v>
      </c>
      <c r="AY30">
        <v>951.06</v>
      </c>
    </row>
    <row r="31" spans="1:51" x14ac:dyDescent="0.2">
      <c r="A31" s="2">
        <v>30</v>
      </c>
      <c r="B31">
        <v>713.56</v>
      </c>
      <c r="C31">
        <v>629.19000000000005</v>
      </c>
      <c r="D31">
        <v>741.45</v>
      </c>
      <c r="E31">
        <v>713.51</v>
      </c>
      <c r="F31">
        <v>731.69</v>
      </c>
      <c r="G31">
        <v>750.08</v>
      </c>
      <c r="H31">
        <v>789.72</v>
      </c>
      <c r="I31">
        <v>579.21</v>
      </c>
      <c r="J31">
        <v>511.22</v>
      </c>
      <c r="K31">
        <v>474.17</v>
      </c>
      <c r="L31">
        <v>633.83000000000004</v>
      </c>
      <c r="M31">
        <v>706.2</v>
      </c>
      <c r="N31">
        <v>426.52</v>
      </c>
      <c r="O31">
        <v>549.99</v>
      </c>
      <c r="P31">
        <v>354.32</v>
      </c>
      <c r="Q31">
        <v>656.71</v>
      </c>
      <c r="R31">
        <v>837.92</v>
      </c>
      <c r="S31">
        <v>926.57</v>
      </c>
      <c r="T31">
        <v>925.04</v>
      </c>
      <c r="U31">
        <v>828.65</v>
      </c>
      <c r="V31">
        <v>803.47</v>
      </c>
      <c r="W31">
        <v>851.68</v>
      </c>
      <c r="X31">
        <v>863.16</v>
      </c>
      <c r="Y31">
        <v>829.09</v>
      </c>
      <c r="Z31">
        <v>924.18</v>
      </c>
      <c r="AA31">
        <v>816.89</v>
      </c>
      <c r="AB31">
        <v>965.49</v>
      </c>
      <c r="AC31">
        <v>347.42</v>
      </c>
      <c r="AD31">
        <v>280.27</v>
      </c>
      <c r="AE31">
        <v>0</v>
      </c>
      <c r="AF31">
        <v>158.09</v>
      </c>
      <c r="AG31">
        <v>329.04</v>
      </c>
      <c r="AH31">
        <v>278.2</v>
      </c>
      <c r="AI31">
        <v>618.41999999999996</v>
      </c>
      <c r="AJ31">
        <v>330.12</v>
      </c>
      <c r="AK31">
        <v>536.97</v>
      </c>
      <c r="AL31">
        <v>259.56</v>
      </c>
      <c r="AM31">
        <v>399.96</v>
      </c>
      <c r="AN31">
        <v>251.43</v>
      </c>
      <c r="AO31">
        <v>556.20000000000005</v>
      </c>
      <c r="AP31">
        <v>555.03</v>
      </c>
      <c r="AQ31">
        <v>799.56</v>
      </c>
      <c r="AR31">
        <v>926.28</v>
      </c>
      <c r="AS31">
        <v>872.3</v>
      </c>
      <c r="AT31">
        <v>867.37</v>
      </c>
      <c r="AU31">
        <v>1115.3499999999999</v>
      </c>
      <c r="AV31">
        <v>1054.47</v>
      </c>
      <c r="AW31">
        <v>1122.08</v>
      </c>
      <c r="AX31">
        <v>1102.9100000000001</v>
      </c>
      <c r="AY31">
        <v>1095.47</v>
      </c>
    </row>
    <row r="32" spans="1:51" x14ac:dyDescent="0.2">
      <c r="A32" s="2">
        <v>31</v>
      </c>
      <c r="B32">
        <v>800.32</v>
      </c>
      <c r="C32">
        <v>718.64</v>
      </c>
      <c r="D32">
        <v>850.36</v>
      </c>
      <c r="E32">
        <v>822.41</v>
      </c>
      <c r="F32">
        <v>775.66</v>
      </c>
      <c r="G32">
        <v>843.24</v>
      </c>
      <c r="H32">
        <v>890.61</v>
      </c>
      <c r="I32">
        <v>660.38</v>
      </c>
      <c r="J32">
        <v>568.94000000000005</v>
      </c>
      <c r="K32">
        <v>555.34</v>
      </c>
      <c r="L32">
        <v>699.29</v>
      </c>
      <c r="M32">
        <v>768.49</v>
      </c>
      <c r="N32">
        <v>468.09</v>
      </c>
      <c r="O32">
        <v>626.78</v>
      </c>
      <c r="P32">
        <v>435.02</v>
      </c>
      <c r="Q32">
        <v>711.04</v>
      </c>
      <c r="R32">
        <v>914.71</v>
      </c>
      <c r="S32">
        <v>1035.47</v>
      </c>
      <c r="T32">
        <v>1033.95</v>
      </c>
      <c r="U32">
        <v>937.56</v>
      </c>
      <c r="V32">
        <v>912.37</v>
      </c>
      <c r="W32">
        <v>960.59</v>
      </c>
      <c r="X32">
        <v>972.07</v>
      </c>
      <c r="Y32">
        <v>886.84</v>
      </c>
      <c r="Z32">
        <v>928.08</v>
      </c>
      <c r="AA32">
        <v>836.84</v>
      </c>
      <c r="AB32">
        <v>955.75</v>
      </c>
      <c r="AC32">
        <v>428.59</v>
      </c>
      <c r="AD32">
        <v>361.44</v>
      </c>
      <c r="AE32">
        <v>157.44</v>
      </c>
      <c r="AF32">
        <v>0</v>
      </c>
      <c r="AG32">
        <v>270.18</v>
      </c>
      <c r="AH32">
        <v>220</v>
      </c>
      <c r="AI32">
        <v>481.54</v>
      </c>
      <c r="AJ32">
        <v>245.46</v>
      </c>
      <c r="AK32">
        <v>373.12</v>
      </c>
      <c r="AL32">
        <v>201.36</v>
      </c>
      <c r="AM32">
        <v>326.83</v>
      </c>
      <c r="AN32">
        <v>228.43</v>
      </c>
      <c r="AO32">
        <v>495.72</v>
      </c>
      <c r="AP32">
        <v>390.59</v>
      </c>
      <c r="AQ32">
        <v>762.92</v>
      </c>
      <c r="AR32">
        <v>1037.6300000000001</v>
      </c>
      <c r="AS32">
        <v>929.22</v>
      </c>
      <c r="AT32">
        <v>976.27</v>
      </c>
      <c r="AU32">
        <v>1048.76</v>
      </c>
      <c r="AV32">
        <v>1163.3800000000001</v>
      </c>
      <c r="AW32">
        <v>1230.99</v>
      </c>
      <c r="AX32">
        <v>1211.82</v>
      </c>
      <c r="AY32">
        <v>1204.3699999999999</v>
      </c>
    </row>
    <row r="33" spans="1:51" x14ac:dyDescent="0.2">
      <c r="A33" s="2">
        <v>32</v>
      </c>
      <c r="B33">
        <v>896.18</v>
      </c>
      <c r="C33">
        <v>820.93</v>
      </c>
      <c r="D33">
        <v>953.62</v>
      </c>
      <c r="E33">
        <v>921.51</v>
      </c>
      <c r="F33">
        <v>880.58</v>
      </c>
      <c r="G33">
        <v>954.37</v>
      </c>
      <c r="H33">
        <v>993.84</v>
      </c>
      <c r="I33">
        <v>829.6</v>
      </c>
      <c r="J33">
        <v>761.61</v>
      </c>
      <c r="K33">
        <v>724.57</v>
      </c>
      <c r="L33">
        <v>884.22</v>
      </c>
      <c r="M33">
        <v>956.59</v>
      </c>
      <c r="N33">
        <v>676.91</v>
      </c>
      <c r="O33">
        <v>698.87</v>
      </c>
      <c r="P33">
        <v>516.44000000000005</v>
      </c>
      <c r="Q33">
        <v>805.6</v>
      </c>
      <c r="R33">
        <v>986.81</v>
      </c>
      <c r="S33">
        <v>1145</v>
      </c>
      <c r="T33">
        <v>1132.24</v>
      </c>
      <c r="U33">
        <v>1038.53</v>
      </c>
      <c r="V33">
        <v>960.07</v>
      </c>
      <c r="W33">
        <v>1059.3499999999999</v>
      </c>
      <c r="X33">
        <v>1087.6600000000001</v>
      </c>
      <c r="Y33">
        <v>1079.71</v>
      </c>
      <c r="Z33">
        <v>1175.29</v>
      </c>
      <c r="AA33">
        <v>1038.99</v>
      </c>
      <c r="AB33">
        <v>1122.0999999999999</v>
      </c>
      <c r="AC33">
        <v>597.91999999999996</v>
      </c>
      <c r="AD33">
        <v>532.29</v>
      </c>
      <c r="AE33">
        <v>328.33</v>
      </c>
      <c r="AF33">
        <v>270.41000000000003</v>
      </c>
      <c r="AG33">
        <v>0</v>
      </c>
      <c r="AH33">
        <v>70.62</v>
      </c>
      <c r="AI33">
        <v>293.2</v>
      </c>
      <c r="AJ33">
        <v>150.38</v>
      </c>
      <c r="AK33">
        <v>238.3</v>
      </c>
      <c r="AL33">
        <v>200.05</v>
      </c>
      <c r="AM33">
        <v>281.97000000000003</v>
      </c>
      <c r="AN33">
        <v>292.94</v>
      </c>
      <c r="AO33">
        <v>236.52</v>
      </c>
      <c r="AP33">
        <v>223.55</v>
      </c>
      <c r="AQ33">
        <v>611.5</v>
      </c>
      <c r="AR33">
        <v>979</v>
      </c>
      <c r="AS33">
        <v>936.87</v>
      </c>
      <c r="AT33">
        <v>927.42</v>
      </c>
      <c r="AU33">
        <v>1262.1300000000001</v>
      </c>
      <c r="AV33">
        <v>1211.08</v>
      </c>
      <c r="AW33">
        <v>1315.05</v>
      </c>
      <c r="AX33">
        <v>1259.52</v>
      </c>
      <c r="AY33">
        <v>1252.07</v>
      </c>
    </row>
    <row r="34" spans="1:51" x14ac:dyDescent="0.2">
      <c r="A34" s="2">
        <v>33</v>
      </c>
      <c r="B34">
        <v>842.79</v>
      </c>
      <c r="C34">
        <v>725.92</v>
      </c>
      <c r="D34">
        <v>891.52</v>
      </c>
      <c r="E34">
        <v>863.58</v>
      </c>
      <c r="F34">
        <v>816.83</v>
      </c>
      <c r="G34">
        <v>897.34</v>
      </c>
      <c r="H34">
        <v>931.77</v>
      </c>
      <c r="I34">
        <v>748.52</v>
      </c>
      <c r="J34">
        <v>705.25</v>
      </c>
      <c r="K34">
        <v>659.11</v>
      </c>
      <c r="L34">
        <v>835.59</v>
      </c>
      <c r="M34">
        <v>904.79</v>
      </c>
      <c r="N34">
        <v>604.4</v>
      </c>
      <c r="O34">
        <v>604.54</v>
      </c>
      <c r="P34">
        <v>463.05</v>
      </c>
      <c r="Q34">
        <v>752.21</v>
      </c>
      <c r="R34">
        <v>917.56</v>
      </c>
      <c r="S34">
        <v>1076.6400000000001</v>
      </c>
      <c r="T34">
        <v>1078.92</v>
      </c>
      <c r="U34">
        <v>978.72</v>
      </c>
      <c r="V34">
        <v>953.54</v>
      </c>
      <c r="W34">
        <v>1001.76</v>
      </c>
      <c r="X34">
        <v>1013.24</v>
      </c>
      <c r="Y34">
        <v>1030.8499999999999</v>
      </c>
      <c r="Z34">
        <v>1064.3900000000001</v>
      </c>
      <c r="AA34">
        <v>973.15</v>
      </c>
      <c r="AB34">
        <v>1076.33</v>
      </c>
      <c r="AC34">
        <v>549.17999999999995</v>
      </c>
      <c r="AD34">
        <v>482.03</v>
      </c>
      <c r="AE34">
        <v>277.12</v>
      </c>
      <c r="AF34">
        <v>219.99</v>
      </c>
      <c r="AG34">
        <v>70.2</v>
      </c>
      <c r="AH34">
        <v>0</v>
      </c>
      <c r="AI34">
        <v>375.27</v>
      </c>
      <c r="AJ34">
        <v>233.33</v>
      </c>
      <c r="AK34">
        <v>320.14999999999998</v>
      </c>
      <c r="AL34">
        <v>148.41999999999999</v>
      </c>
      <c r="AM34">
        <v>340.9</v>
      </c>
      <c r="AN34">
        <v>240.28</v>
      </c>
      <c r="AO34">
        <v>309.73</v>
      </c>
      <c r="AP34">
        <v>271.35000000000002</v>
      </c>
      <c r="AQ34">
        <v>603.19000000000005</v>
      </c>
      <c r="AR34">
        <v>1130.72</v>
      </c>
      <c r="AS34">
        <v>1018.94</v>
      </c>
      <c r="AT34">
        <v>1009.5</v>
      </c>
      <c r="AU34">
        <v>1138.48</v>
      </c>
      <c r="AV34">
        <v>1204.54</v>
      </c>
      <c r="AW34">
        <v>1272.1500000000001</v>
      </c>
      <c r="AX34">
        <v>1252.98</v>
      </c>
      <c r="AY34">
        <v>1245.54</v>
      </c>
    </row>
    <row r="35" spans="1:51" x14ac:dyDescent="0.2">
      <c r="A35" s="2">
        <v>34</v>
      </c>
      <c r="B35">
        <v>1054.25</v>
      </c>
      <c r="C35">
        <v>924.42</v>
      </c>
      <c r="D35">
        <v>1090.02</v>
      </c>
      <c r="E35">
        <v>1062.07</v>
      </c>
      <c r="F35">
        <v>1015.32</v>
      </c>
      <c r="G35">
        <v>1095.8399999999999</v>
      </c>
      <c r="H35">
        <v>1130.27</v>
      </c>
      <c r="I35">
        <v>986.09</v>
      </c>
      <c r="J35">
        <v>942.82</v>
      </c>
      <c r="K35">
        <v>896.68</v>
      </c>
      <c r="L35">
        <v>1073.1600000000001</v>
      </c>
      <c r="M35">
        <v>1142.3699999999999</v>
      </c>
      <c r="N35">
        <v>841.97</v>
      </c>
      <c r="O35">
        <v>803.04</v>
      </c>
      <c r="P35">
        <v>661.55</v>
      </c>
      <c r="Q35">
        <v>950.7</v>
      </c>
      <c r="R35">
        <v>1116.05</v>
      </c>
      <c r="S35">
        <v>1275.1300000000001</v>
      </c>
      <c r="T35">
        <v>1273.6099999999999</v>
      </c>
      <c r="U35">
        <v>1177.22</v>
      </c>
      <c r="V35">
        <v>1152.03</v>
      </c>
      <c r="W35">
        <v>1200.25</v>
      </c>
      <c r="X35">
        <v>1211.73</v>
      </c>
      <c r="Y35">
        <v>1260.72</v>
      </c>
      <c r="Z35">
        <v>1301.96</v>
      </c>
      <c r="AA35">
        <v>1210.72</v>
      </c>
      <c r="AB35">
        <v>1314.06</v>
      </c>
      <c r="AC35">
        <v>768.2</v>
      </c>
      <c r="AD35">
        <v>784.42</v>
      </c>
      <c r="AE35">
        <v>568.19000000000005</v>
      </c>
      <c r="AF35">
        <v>482.38</v>
      </c>
      <c r="AG35">
        <v>293.60000000000002</v>
      </c>
      <c r="AH35">
        <v>363.15</v>
      </c>
      <c r="AI35">
        <v>0</v>
      </c>
      <c r="AJ35">
        <v>308.45</v>
      </c>
      <c r="AK35">
        <v>229.72</v>
      </c>
      <c r="AL35">
        <v>505.54</v>
      </c>
      <c r="AM35">
        <v>230.5</v>
      </c>
      <c r="AN35">
        <v>454.67</v>
      </c>
      <c r="AO35">
        <v>535.59</v>
      </c>
      <c r="AP35">
        <v>201.72</v>
      </c>
      <c r="AQ35">
        <v>453</v>
      </c>
      <c r="AR35">
        <v>930.62</v>
      </c>
      <c r="AS35">
        <v>872.44</v>
      </c>
      <c r="AT35">
        <v>862.99</v>
      </c>
      <c r="AU35">
        <v>1069.8800000000001</v>
      </c>
      <c r="AV35">
        <v>1066.68</v>
      </c>
      <c r="AW35">
        <v>1095.33</v>
      </c>
      <c r="AX35">
        <v>1108.99</v>
      </c>
      <c r="AY35">
        <v>1092.1099999999999</v>
      </c>
    </row>
    <row r="36" spans="1:51" x14ac:dyDescent="0.2">
      <c r="A36" s="2">
        <v>35</v>
      </c>
      <c r="B36">
        <v>770.18</v>
      </c>
      <c r="C36">
        <v>653.30999999999995</v>
      </c>
      <c r="D36">
        <v>818.91</v>
      </c>
      <c r="E36">
        <v>790.97</v>
      </c>
      <c r="F36">
        <v>744.22</v>
      </c>
      <c r="G36">
        <v>828.37</v>
      </c>
      <c r="H36">
        <v>867.26</v>
      </c>
      <c r="I36">
        <v>747.43</v>
      </c>
      <c r="J36">
        <v>679.45</v>
      </c>
      <c r="K36">
        <v>642.66999999999996</v>
      </c>
      <c r="L36">
        <v>802.06</v>
      </c>
      <c r="M36">
        <v>871.26</v>
      </c>
      <c r="N36">
        <v>594.74</v>
      </c>
      <c r="O36">
        <v>572.87</v>
      </c>
      <c r="P36">
        <v>390.44</v>
      </c>
      <c r="Q36">
        <v>679.6</v>
      </c>
      <c r="R36">
        <v>860.81</v>
      </c>
      <c r="S36">
        <v>1019</v>
      </c>
      <c r="T36">
        <v>1006.31</v>
      </c>
      <c r="U36">
        <v>906.11</v>
      </c>
      <c r="V36">
        <v>880.93</v>
      </c>
      <c r="W36">
        <v>929.15</v>
      </c>
      <c r="X36">
        <v>940.63</v>
      </c>
      <c r="Y36">
        <v>989.62</v>
      </c>
      <c r="Z36">
        <v>1030.8499999999999</v>
      </c>
      <c r="AA36">
        <v>939.61</v>
      </c>
      <c r="AB36">
        <v>1042.95</v>
      </c>
      <c r="AC36">
        <v>520.96</v>
      </c>
      <c r="AD36">
        <v>529.64</v>
      </c>
      <c r="AE36">
        <v>329.19</v>
      </c>
      <c r="AF36">
        <v>245.55</v>
      </c>
      <c r="AG36">
        <v>150.19999999999999</v>
      </c>
      <c r="AH36">
        <v>233.08</v>
      </c>
      <c r="AI36">
        <v>308.02999999999997</v>
      </c>
      <c r="AJ36">
        <v>0</v>
      </c>
      <c r="AK36">
        <v>262.20999999999998</v>
      </c>
      <c r="AL36">
        <v>215.77</v>
      </c>
      <c r="AM36">
        <v>180.73</v>
      </c>
      <c r="AN36">
        <v>170.6</v>
      </c>
      <c r="AO36">
        <v>346.55</v>
      </c>
      <c r="AP36">
        <v>299.69</v>
      </c>
      <c r="AQ36">
        <v>601.66999999999996</v>
      </c>
      <c r="AR36">
        <v>833.51</v>
      </c>
      <c r="AS36">
        <v>835.48</v>
      </c>
      <c r="AT36">
        <v>826.04</v>
      </c>
      <c r="AU36">
        <v>1136.3900000000001</v>
      </c>
      <c r="AV36">
        <v>1131.93</v>
      </c>
      <c r="AW36">
        <v>1199.54</v>
      </c>
      <c r="AX36">
        <v>1180.3699999999999</v>
      </c>
      <c r="AY36">
        <v>1172.93</v>
      </c>
    </row>
    <row r="37" spans="1:51" x14ac:dyDescent="0.2">
      <c r="A37" s="2">
        <v>36</v>
      </c>
      <c r="B37">
        <v>959.79</v>
      </c>
      <c r="C37">
        <v>865.5</v>
      </c>
      <c r="D37">
        <v>1031.0999999999999</v>
      </c>
      <c r="E37">
        <v>1003.16</v>
      </c>
      <c r="F37">
        <v>956.4</v>
      </c>
      <c r="G37">
        <v>1036.92</v>
      </c>
      <c r="H37">
        <v>1071.3499999999999</v>
      </c>
      <c r="I37">
        <v>937.04</v>
      </c>
      <c r="J37">
        <v>869.06</v>
      </c>
      <c r="K37">
        <v>832.28</v>
      </c>
      <c r="L37">
        <v>1014.25</v>
      </c>
      <c r="M37">
        <v>1083.45</v>
      </c>
      <c r="N37">
        <v>783.05</v>
      </c>
      <c r="O37">
        <v>744.12</v>
      </c>
      <c r="P37">
        <v>580.04999999999995</v>
      </c>
      <c r="Q37">
        <v>891.78</v>
      </c>
      <c r="R37">
        <v>1050.42</v>
      </c>
      <c r="S37">
        <v>1216.22</v>
      </c>
      <c r="T37">
        <v>1195.8599999999999</v>
      </c>
      <c r="U37">
        <v>1118.3</v>
      </c>
      <c r="V37">
        <v>1093.1199999999999</v>
      </c>
      <c r="W37">
        <v>1122.96</v>
      </c>
      <c r="X37">
        <v>1152.81</v>
      </c>
      <c r="Y37">
        <v>1201.8</v>
      </c>
      <c r="Z37">
        <v>1243.04</v>
      </c>
      <c r="AA37">
        <v>1151.8</v>
      </c>
      <c r="AB37">
        <v>1255.1400000000001</v>
      </c>
      <c r="AC37">
        <v>710.55</v>
      </c>
      <c r="AD37">
        <v>711.53</v>
      </c>
      <c r="AE37">
        <v>536.92999999999995</v>
      </c>
      <c r="AF37">
        <v>463.38</v>
      </c>
      <c r="AG37">
        <v>239.15</v>
      </c>
      <c r="AH37">
        <v>321.47000000000003</v>
      </c>
      <c r="AI37">
        <v>229.83</v>
      </c>
      <c r="AJ37">
        <v>260.48</v>
      </c>
      <c r="AK37">
        <v>0</v>
      </c>
      <c r="AL37">
        <v>450.91</v>
      </c>
      <c r="AM37">
        <v>189.07</v>
      </c>
      <c r="AN37">
        <v>363.32</v>
      </c>
      <c r="AO37">
        <v>430.99</v>
      </c>
      <c r="AP37">
        <v>267.56</v>
      </c>
      <c r="AQ37">
        <v>490.45</v>
      </c>
      <c r="AR37">
        <v>877.37</v>
      </c>
      <c r="AS37">
        <v>767.35</v>
      </c>
      <c r="AT37">
        <v>757.91</v>
      </c>
      <c r="AU37">
        <v>886.89</v>
      </c>
      <c r="AV37">
        <v>961.6</v>
      </c>
      <c r="AW37">
        <v>990.25</v>
      </c>
      <c r="AX37">
        <v>1003.91</v>
      </c>
      <c r="AY37">
        <v>987.03</v>
      </c>
    </row>
    <row r="38" spans="1:51" x14ac:dyDescent="0.2">
      <c r="A38" s="2">
        <v>37</v>
      </c>
      <c r="B38">
        <v>888.9</v>
      </c>
      <c r="C38">
        <v>735.95</v>
      </c>
      <c r="D38">
        <v>863.43</v>
      </c>
      <c r="E38">
        <v>835.48</v>
      </c>
      <c r="F38">
        <v>788.73</v>
      </c>
      <c r="G38">
        <v>869.25</v>
      </c>
      <c r="H38">
        <v>903.68</v>
      </c>
      <c r="I38">
        <v>762.23</v>
      </c>
      <c r="J38">
        <v>633.45000000000005</v>
      </c>
      <c r="K38">
        <v>657.2</v>
      </c>
      <c r="L38">
        <v>763.79</v>
      </c>
      <c r="M38">
        <v>889.23</v>
      </c>
      <c r="N38">
        <v>609.54999999999995</v>
      </c>
      <c r="O38">
        <v>666.99</v>
      </c>
      <c r="P38">
        <v>484.56</v>
      </c>
      <c r="Q38">
        <v>724.11</v>
      </c>
      <c r="R38">
        <v>889.46</v>
      </c>
      <c r="S38">
        <v>1048.54</v>
      </c>
      <c r="T38">
        <v>1047.01</v>
      </c>
      <c r="U38">
        <v>950.63</v>
      </c>
      <c r="V38">
        <v>925.44</v>
      </c>
      <c r="W38">
        <v>973.66</v>
      </c>
      <c r="X38">
        <v>985.14</v>
      </c>
      <c r="Y38">
        <v>951.34</v>
      </c>
      <c r="Z38">
        <v>992.58</v>
      </c>
      <c r="AA38">
        <v>901.34</v>
      </c>
      <c r="AB38">
        <v>1004.53</v>
      </c>
      <c r="AC38">
        <v>530.45000000000005</v>
      </c>
      <c r="AD38">
        <v>463.3</v>
      </c>
      <c r="AE38">
        <v>258.39</v>
      </c>
      <c r="AF38">
        <v>201.25</v>
      </c>
      <c r="AG38">
        <v>199.63</v>
      </c>
      <c r="AH38">
        <v>148.41999999999999</v>
      </c>
      <c r="AI38">
        <v>442.14</v>
      </c>
      <c r="AJ38">
        <v>215.77</v>
      </c>
      <c r="AK38">
        <v>449.58</v>
      </c>
      <c r="AL38">
        <v>0</v>
      </c>
      <c r="AM38">
        <v>451.52</v>
      </c>
      <c r="AN38">
        <v>267.33999999999997</v>
      </c>
      <c r="AO38">
        <v>408.47</v>
      </c>
      <c r="AP38">
        <v>433.81</v>
      </c>
      <c r="AQ38">
        <v>788.78</v>
      </c>
      <c r="AR38">
        <v>1029.8800000000001</v>
      </c>
      <c r="AS38">
        <v>937.44</v>
      </c>
      <c r="AT38">
        <v>927.99</v>
      </c>
      <c r="AU38">
        <v>1231.0999999999999</v>
      </c>
      <c r="AV38">
        <v>1176.45</v>
      </c>
      <c r="AW38">
        <v>1244.06</v>
      </c>
      <c r="AX38">
        <v>1224.8900000000001</v>
      </c>
      <c r="AY38">
        <v>1217.44</v>
      </c>
    </row>
    <row r="39" spans="1:51" x14ac:dyDescent="0.2">
      <c r="A39" s="2">
        <v>38</v>
      </c>
      <c r="B39">
        <v>823.21</v>
      </c>
      <c r="C39">
        <v>698.37</v>
      </c>
      <c r="D39">
        <v>863.97</v>
      </c>
      <c r="E39">
        <v>836.03</v>
      </c>
      <c r="F39">
        <v>789.27</v>
      </c>
      <c r="G39">
        <v>881.4</v>
      </c>
      <c r="H39">
        <v>904.22</v>
      </c>
      <c r="I39">
        <v>760.04</v>
      </c>
      <c r="J39">
        <v>716.77</v>
      </c>
      <c r="K39">
        <v>695.7</v>
      </c>
      <c r="L39">
        <v>847.12</v>
      </c>
      <c r="M39">
        <v>916.32</v>
      </c>
      <c r="N39">
        <v>615.91999999999996</v>
      </c>
      <c r="O39">
        <v>625.91</v>
      </c>
      <c r="P39">
        <v>443.48</v>
      </c>
      <c r="Q39">
        <v>724.65</v>
      </c>
      <c r="R39">
        <v>890</v>
      </c>
      <c r="S39">
        <v>1049.0899999999999</v>
      </c>
      <c r="T39">
        <v>1047.56</v>
      </c>
      <c r="U39">
        <v>965.56</v>
      </c>
      <c r="V39">
        <v>925.99</v>
      </c>
      <c r="W39">
        <v>974.2</v>
      </c>
      <c r="X39">
        <v>985.68</v>
      </c>
      <c r="Y39">
        <v>1034.67</v>
      </c>
      <c r="Z39">
        <v>1075.9100000000001</v>
      </c>
      <c r="AA39">
        <v>1009.85</v>
      </c>
      <c r="AB39">
        <v>1088.01</v>
      </c>
      <c r="AC39">
        <v>574</v>
      </c>
      <c r="AD39">
        <v>582.67999999999995</v>
      </c>
      <c r="AE39">
        <v>399.99</v>
      </c>
      <c r="AF39">
        <v>412.24</v>
      </c>
      <c r="AG39">
        <v>282.33999999999997</v>
      </c>
      <c r="AH39">
        <v>364.85</v>
      </c>
      <c r="AI39">
        <v>230.42</v>
      </c>
      <c r="AJ39">
        <v>180.73</v>
      </c>
      <c r="AK39">
        <v>188.89</v>
      </c>
      <c r="AL39">
        <v>452.13</v>
      </c>
      <c r="AM39">
        <v>0</v>
      </c>
      <c r="AN39">
        <v>229.88</v>
      </c>
      <c r="AO39">
        <v>478.31</v>
      </c>
      <c r="AP39">
        <v>306.27999999999997</v>
      </c>
      <c r="AQ39">
        <v>442.23</v>
      </c>
      <c r="AR39">
        <v>734.54</v>
      </c>
      <c r="AS39">
        <v>679.6</v>
      </c>
      <c r="AT39">
        <v>670.15</v>
      </c>
      <c r="AU39">
        <v>876.18</v>
      </c>
      <c r="AV39">
        <v>873.85</v>
      </c>
      <c r="AW39">
        <v>902.49</v>
      </c>
      <c r="AX39">
        <v>916.16</v>
      </c>
      <c r="AY39">
        <v>899.27</v>
      </c>
    </row>
    <row r="40" spans="1:51" x14ac:dyDescent="0.2">
      <c r="A40" s="2">
        <v>39</v>
      </c>
      <c r="B40">
        <v>700.49</v>
      </c>
      <c r="C40">
        <v>625.24</v>
      </c>
      <c r="D40">
        <v>712.23</v>
      </c>
      <c r="E40">
        <v>684.28</v>
      </c>
      <c r="F40">
        <v>684.89</v>
      </c>
      <c r="G40">
        <v>758.68</v>
      </c>
      <c r="H40">
        <v>752.48</v>
      </c>
      <c r="I40">
        <v>658.99</v>
      </c>
      <c r="J40">
        <v>591</v>
      </c>
      <c r="K40">
        <v>554.16</v>
      </c>
      <c r="L40">
        <v>695.37</v>
      </c>
      <c r="M40">
        <v>785.98</v>
      </c>
      <c r="N40">
        <v>464.18</v>
      </c>
      <c r="O40">
        <v>503.18</v>
      </c>
      <c r="P40">
        <v>320.75</v>
      </c>
      <c r="Q40">
        <v>609.91</v>
      </c>
      <c r="R40">
        <v>791.12</v>
      </c>
      <c r="S40">
        <v>897.34</v>
      </c>
      <c r="T40">
        <v>895.82</v>
      </c>
      <c r="U40">
        <v>799.43</v>
      </c>
      <c r="V40">
        <v>774.24</v>
      </c>
      <c r="W40">
        <v>863.66</v>
      </c>
      <c r="X40">
        <v>833.94</v>
      </c>
      <c r="Y40">
        <v>917.83</v>
      </c>
      <c r="Z40">
        <v>924.17</v>
      </c>
      <c r="AA40">
        <v>832.93</v>
      </c>
      <c r="AB40">
        <v>973.26</v>
      </c>
      <c r="AC40">
        <v>431.35</v>
      </c>
      <c r="AD40">
        <v>422.92</v>
      </c>
      <c r="AE40">
        <v>251.3</v>
      </c>
      <c r="AF40">
        <v>176.99</v>
      </c>
      <c r="AG40">
        <v>292.52</v>
      </c>
      <c r="AH40">
        <v>240.28</v>
      </c>
      <c r="AI40">
        <v>453.99</v>
      </c>
      <c r="AJ40">
        <v>170.35</v>
      </c>
      <c r="AK40">
        <v>364.95</v>
      </c>
      <c r="AL40">
        <v>267.35000000000002</v>
      </c>
      <c r="AM40">
        <v>229.88</v>
      </c>
      <c r="AN40">
        <v>0</v>
      </c>
      <c r="AO40">
        <v>491.77</v>
      </c>
      <c r="AP40">
        <v>445.65</v>
      </c>
      <c r="AQ40">
        <v>606.70000000000005</v>
      </c>
      <c r="AR40">
        <v>784.26</v>
      </c>
      <c r="AS40">
        <v>786.24</v>
      </c>
      <c r="AT40">
        <v>776.79</v>
      </c>
      <c r="AU40">
        <v>1067.31</v>
      </c>
      <c r="AV40">
        <v>1025.25</v>
      </c>
      <c r="AW40">
        <v>1092.8599999999999</v>
      </c>
      <c r="AX40">
        <v>1073.69</v>
      </c>
      <c r="AY40">
        <v>1066.24</v>
      </c>
    </row>
    <row r="41" spans="1:51" x14ac:dyDescent="0.2">
      <c r="A41" s="2">
        <v>40</v>
      </c>
      <c r="B41">
        <v>1093.19</v>
      </c>
      <c r="C41">
        <v>1034.71</v>
      </c>
      <c r="D41">
        <v>1200.31</v>
      </c>
      <c r="E41">
        <v>1172.3599999999999</v>
      </c>
      <c r="F41">
        <v>1125.6099999999999</v>
      </c>
      <c r="G41">
        <v>1151.3800000000001</v>
      </c>
      <c r="H41">
        <v>1240.56</v>
      </c>
      <c r="I41">
        <v>1039.26</v>
      </c>
      <c r="J41">
        <v>995.99</v>
      </c>
      <c r="K41">
        <v>949.85</v>
      </c>
      <c r="L41">
        <v>1126.33</v>
      </c>
      <c r="M41">
        <v>1195.53</v>
      </c>
      <c r="N41">
        <v>895.14</v>
      </c>
      <c r="O41">
        <v>913.33</v>
      </c>
      <c r="P41">
        <v>713.46</v>
      </c>
      <c r="Q41">
        <v>1060.99</v>
      </c>
      <c r="R41">
        <v>1226.3399999999999</v>
      </c>
      <c r="S41">
        <v>1385.42</v>
      </c>
      <c r="T41">
        <v>1383.9</v>
      </c>
      <c r="U41">
        <v>1287.51</v>
      </c>
      <c r="V41">
        <v>1262.32</v>
      </c>
      <c r="W41">
        <v>1310.54</v>
      </c>
      <c r="X41">
        <v>1322.02</v>
      </c>
      <c r="Y41">
        <v>1313.89</v>
      </c>
      <c r="Z41">
        <v>1355.13</v>
      </c>
      <c r="AA41">
        <v>1263.8900000000001</v>
      </c>
      <c r="AB41">
        <v>1424.35</v>
      </c>
      <c r="AC41">
        <v>824.04</v>
      </c>
      <c r="AD41">
        <v>761.14</v>
      </c>
      <c r="AE41">
        <v>555.85</v>
      </c>
      <c r="AF41">
        <v>428.96</v>
      </c>
      <c r="AG41">
        <v>236.7</v>
      </c>
      <c r="AH41">
        <v>309.73</v>
      </c>
      <c r="AI41">
        <v>534.76</v>
      </c>
      <c r="AJ41">
        <v>347.4</v>
      </c>
      <c r="AK41">
        <v>430.41</v>
      </c>
      <c r="AL41">
        <v>409.07</v>
      </c>
      <c r="AM41">
        <v>478.1</v>
      </c>
      <c r="AN41">
        <v>492.86</v>
      </c>
      <c r="AO41">
        <v>0</v>
      </c>
      <c r="AP41">
        <v>332.74</v>
      </c>
      <c r="AQ41">
        <v>803.97</v>
      </c>
      <c r="AR41">
        <v>1303.17</v>
      </c>
      <c r="AS41">
        <v>1191.3900000000001</v>
      </c>
      <c r="AT41">
        <v>1181.94</v>
      </c>
      <c r="AU41">
        <v>1459.13</v>
      </c>
      <c r="AV41">
        <v>1513.33</v>
      </c>
      <c r="AW41">
        <v>1580.94</v>
      </c>
      <c r="AX41">
        <v>1561.77</v>
      </c>
      <c r="AY41">
        <v>1554.32</v>
      </c>
    </row>
    <row r="42" spans="1:51" x14ac:dyDescent="0.2">
      <c r="A42" s="2">
        <v>41</v>
      </c>
      <c r="B42">
        <v>1035.21</v>
      </c>
      <c r="C42">
        <v>885.31</v>
      </c>
      <c r="D42">
        <v>1050.9100000000001</v>
      </c>
      <c r="E42">
        <v>1022.96</v>
      </c>
      <c r="F42">
        <v>976.21</v>
      </c>
      <c r="G42">
        <v>1056.73</v>
      </c>
      <c r="H42">
        <v>1091.1600000000001</v>
      </c>
      <c r="I42">
        <v>1012.47</v>
      </c>
      <c r="J42">
        <v>944.48</v>
      </c>
      <c r="K42">
        <v>907.7</v>
      </c>
      <c r="L42">
        <v>1034.05</v>
      </c>
      <c r="M42">
        <v>1103.25</v>
      </c>
      <c r="N42">
        <v>802.86</v>
      </c>
      <c r="O42">
        <v>837.91</v>
      </c>
      <c r="P42">
        <v>655.48</v>
      </c>
      <c r="Q42">
        <v>911.59</v>
      </c>
      <c r="R42">
        <v>1076.94</v>
      </c>
      <c r="S42">
        <v>1236.02</v>
      </c>
      <c r="T42">
        <v>1234.49</v>
      </c>
      <c r="U42">
        <v>1138.1099999999999</v>
      </c>
      <c r="V42">
        <v>1112.92</v>
      </c>
      <c r="W42">
        <v>1161.1400000000001</v>
      </c>
      <c r="X42">
        <v>1172.6199999999999</v>
      </c>
      <c r="Y42">
        <v>1221.6099999999999</v>
      </c>
      <c r="Z42">
        <v>1262.8499999999999</v>
      </c>
      <c r="AA42">
        <v>1171.6099999999999</v>
      </c>
      <c r="AB42">
        <v>1274.95</v>
      </c>
      <c r="AC42">
        <v>785.87</v>
      </c>
      <c r="AD42">
        <v>724.76</v>
      </c>
      <c r="AE42">
        <v>554.64</v>
      </c>
      <c r="AF42">
        <v>392.58</v>
      </c>
      <c r="AG42">
        <v>224.9</v>
      </c>
      <c r="AH42">
        <v>273.35000000000002</v>
      </c>
      <c r="AI42">
        <v>201.72</v>
      </c>
      <c r="AJ42">
        <v>289.42</v>
      </c>
      <c r="AK42">
        <v>266.92</v>
      </c>
      <c r="AL42">
        <v>435.83</v>
      </c>
      <c r="AM42">
        <v>306.31</v>
      </c>
      <c r="AN42">
        <v>435.64</v>
      </c>
      <c r="AO42">
        <v>333.28</v>
      </c>
      <c r="AP42">
        <v>0</v>
      </c>
      <c r="AQ42">
        <v>532.88</v>
      </c>
      <c r="AR42">
        <v>906.67</v>
      </c>
      <c r="AS42">
        <v>924.03</v>
      </c>
      <c r="AT42">
        <v>914.58</v>
      </c>
      <c r="AU42">
        <v>1361.93</v>
      </c>
      <c r="AV42">
        <v>1363.93</v>
      </c>
      <c r="AW42">
        <v>1336.93</v>
      </c>
      <c r="AX42">
        <v>1412.37</v>
      </c>
      <c r="AY42">
        <v>1404.92</v>
      </c>
    </row>
    <row r="43" spans="1:51" x14ac:dyDescent="0.2">
      <c r="A43" s="2">
        <v>42</v>
      </c>
      <c r="B43">
        <v>1168.3900000000001</v>
      </c>
      <c r="C43">
        <v>1096.58</v>
      </c>
      <c r="D43">
        <v>1090.45</v>
      </c>
      <c r="E43">
        <v>1085.1600000000001</v>
      </c>
      <c r="F43">
        <v>1048.54</v>
      </c>
      <c r="G43">
        <v>1218.6400000000001</v>
      </c>
      <c r="H43">
        <v>1258.4100000000001</v>
      </c>
      <c r="I43">
        <v>1149.33</v>
      </c>
      <c r="J43">
        <v>976.04</v>
      </c>
      <c r="K43">
        <v>1040.49</v>
      </c>
      <c r="L43">
        <v>1106.3900000000001</v>
      </c>
      <c r="M43">
        <v>1175.5899999999999</v>
      </c>
      <c r="N43">
        <v>875.19</v>
      </c>
      <c r="O43">
        <v>967</v>
      </c>
      <c r="P43">
        <v>792.34</v>
      </c>
      <c r="Q43">
        <v>1073.3499999999999</v>
      </c>
      <c r="R43">
        <v>1124.83</v>
      </c>
      <c r="S43">
        <v>1002.61</v>
      </c>
      <c r="T43">
        <v>1275.92</v>
      </c>
      <c r="U43">
        <v>1052.68</v>
      </c>
      <c r="V43">
        <v>1088.3499999999999</v>
      </c>
      <c r="W43">
        <v>1323.92</v>
      </c>
      <c r="X43">
        <v>1182</v>
      </c>
      <c r="Y43">
        <v>1420.99</v>
      </c>
      <c r="Z43">
        <v>1442.82</v>
      </c>
      <c r="AA43">
        <v>1243.94</v>
      </c>
      <c r="AB43">
        <v>1433.52</v>
      </c>
      <c r="AC43">
        <v>922.86</v>
      </c>
      <c r="AD43">
        <v>931.54</v>
      </c>
      <c r="AE43">
        <v>799.01</v>
      </c>
      <c r="AF43">
        <v>763.27</v>
      </c>
      <c r="AG43">
        <v>611.91</v>
      </c>
      <c r="AH43">
        <v>603.49</v>
      </c>
      <c r="AI43">
        <v>452.7</v>
      </c>
      <c r="AJ43">
        <v>602.02</v>
      </c>
      <c r="AK43">
        <v>490.64</v>
      </c>
      <c r="AL43">
        <v>789.45</v>
      </c>
      <c r="AM43">
        <v>442.28</v>
      </c>
      <c r="AN43">
        <v>606.65</v>
      </c>
      <c r="AO43">
        <v>775.94</v>
      </c>
      <c r="AP43">
        <v>532.63</v>
      </c>
      <c r="AQ43">
        <v>0</v>
      </c>
      <c r="AR43">
        <v>773.22</v>
      </c>
      <c r="AS43">
        <v>746.29</v>
      </c>
      <c r="AT43">
        <v>738.5</v>
      </c>
      <c r="AU43">
        <v>966.48</v>
      </c>
      <c r="AV43">
        <v>816.11</v>
      </c>
      <c r="AW43">
        <v>844.76</v>
      </c>
      <c r="AX43">
        <v>858.42</v>
      </c>
      <c r="AY43">
        <v>841.54</v>
      </c>
    </row>
    <row r="44" spans="1:51" x14ac:dyDescent="0.2">
      <c r="A44" s="2">
        <v>43</v>
      </c>
      <c r="B44">
        <v>677.97</v>
      </c>
      <c r="C44">
        <v>727.08</v>
      </c>
      <c r="D44">
        <v>685.92</v>
      </c>
      <c r="E44">
        <v>610.53</v>
      </c>
      <c r="F44">
        <v>673.22</v>
      </c>
      <c r="G44">
        <v>698.02</v>
      </c>
      <c r="H44">
        <v>739.61</v>
      </c>
      <c r="I44">
        <v>878.82</v>
      </c>
      <c r="J44">
        <v>878.87</v>
      </c>
      <c r="K44">
        <v>928.28</v>
      </c>
      <c r="L44">
        <v>853.82</v>
      </c>
      <c r="M44">
        <v>924.92</v>
      </c>
      <c r="N44">
        <v>985.82</v>
      </c>
      <c r="O44">
        <v>798.1</v>
      </c>
      <c r="P44">
        <v>635.39</v>
      </c>
      <c r="Q44">
        <v>657.47</v>
      </c>
      <c r="R44">
        <v>553.11</v>
      </c>
      <c r="S44">
        <v>527.97</v>
      </c>
      <c r="T44">
        <v>699.9</v>
      </c>
      <c r="U44">
        <v>578.04</v>
      </c>
      <c r="V44">
        <v>613.72</v>
      </c>
      <c r="W44">
        <v>800.79</v>
      </c>
      <c r="X44">
        <v>768.13</v>
      </c>
      <c r="Y44">
        <v>978.41</v>
      </c>
      <c r="Z44">
        <v>1073.18</v>
      </c>
      <c r="AA44">
        <v>1024.94</v>
      </c>
      <c r="AB44">
        <v>870.54</v>
      </c>
      <c r="AC44">
        <v>872.27</v>
      </c>
      <c r="AD44">
        <v>826.53</v>
      </c>
      <c r="AE44">
        <v>999.14</v>
      </c>
      <c r="AF44">
        <v>1012.76</v>
      </c>
      <c r="AG44">
        <v>979.65</v>
      </c>
      <c r="AH44">
        <v>1062.1600000000001</v>
      </c>
      <c r="AI44">
        <v>929.53</v>
      </c>
      <c r="AJ44">
        <v>878.57</v>
      </c>
      <c r="AK44">
        <v>877.49</v>
      </c>
      <c r="AL44">
        <v>935.46</v>
      </c>
      <c r="AM44">
        <v>734.79</v>
      </c>
      <c r="AN44">
        <v>867.39</v>
      </c>
      <c r="AO44">
        <v>1304.3800000000001</v>
      </c>
      <c r="AP44">
        <v>992.24</v>
      </c>
      <c r="AQ44">
        <v>772.04</v>
      </c>
      <c r="AR44">
        <v>0</v>
      </c>
      <c r="AS44">
        <v>116.33</v>
      </c>
      <c r="AT44">
        <v>129.63</v>
      </c>
      <c r="AU44">
        <v>373.04</v>
      </c>
      <c r="AV44">
        <v>436.8</v>
      </c>
      <c r="AW44">
        <v>397.8</v>
      </c>
      <c r="AX44">
        <v>417.75</v>
      </c>
      <c r="AY44">
        <v>401.65</v>
      </c>
    </row>
    <row r="45" spans="1:51" x14ac:dyDescent="0.2">
      <c r="A45" s="2">
        <v>44</v>
      </c>
      <c r="B45">
        <v>593.20000000000005</v>
      </c>
      <c r="C45">
        <v>676.12</v>
      </c>
      <c r="D45">
        <v>564.85</v>
      </c>
      <c r="E45">
        <v>559.57000000000005</v>
      </c>
      <c r="F45">
        <v>545.05999999999995</v>
      </c>
      <c r="G45">
        <v>601.36</v>
      </c>
      <c r="H45">
        <v>635.79</v>
      </c>
      <c r="I45">
        <v>761.31</v>
      </c>
      <c r="J45">
        <v>775.26</v>
      </c>
      <c r="K45">
        <v>833.14</v>
      </c>
      <c r="L45">
        <v>758.68</v>
      </c>
      <c r="M45">
        <v>826.61</v>
      </c>
      <c r="N45">
        <v>884.16</v>
      </c>
      <c r="O45">
        <v>701.38</v>
      </c>
      <c r="P45">
        <v>581.46</v>
      </c>
      <c r="Q45">
        <v>606.5</v>
      </c>
      <c r="R45">
        <v>446.62</v>
      </c>
      <c r="S45">
        <v>477.01</v>
      </c>
      <c r="T45">
        <v>610.95000000000005</v>
      </c>
      <c r="U45">
        <v>527.08000000000004</v>
      </c>
      <c r="V45">
        <v>562.75</v>
      </c>
      <c r="W45">
        <v>705.77</v>
      </c>
      <c r="X45">
        <v>656.4</v>
      </c>
      <c r="Y45">
        <v>883.39</v>
      </c>
      <c r="Z45">
        <v>917.22</v>
      </c>
      <c r="AA45">
        <v>914.34</v>
      </c>
      <c r="AB45">
        <v>819.58</v>
      </c>
      <c r="AC45">
        <v>692.94</v>
      </c>
      <c r="AD45">
        <v>709.16</v>
      </c>
      <c r="AE45">
        <v>872</v>
      </c>
      <c r="AF45">
        <v>929.27</v>
      </c>
      <c r="AG45">
        <v>937.29</v>
      </c>
      <c r="AH45">
        <v>1019.8</v>
      </c>
      <c r="AI45">
        <v>872.4</v>
      </c>
      <c r="AJ45">
        <v>835.53</v>
      </c>
      <c r="AK45">
        <v>851.72</v>
      </c>
      <c r="AL45">
        <v>937.48</v>
      </c>
      <c r="AM45">
        <v>679.64</v>
      </c>
      <c r="AN45">
        <v>786.28</v>
      </c>
      <c r="AO45">
        <v>1192.25</v>
      </c>
      <c r="AP45">
        <v>959.52</v>
      </c>
      <c r="AQ45">
        <v>588.16999999999996</v>
      </c>
      <c r="AR45">
        <v>117.21</v>
      </c>
      <c r="AS45">
        <v>0</v>
      </c>
      <c r="AT45">
        <v>27.49</v>
      </c>
      <c r="AU45">
        <v>284.05</v>
      </c>
      <c r="AV45">
        <v>289.64999999999998</v>
      </c>
      <c r="AW45">
        <v>318.3</v>
      </c>
      <c r="AX45">
        <v>331.96</v>
      </c>
      <c r="AY45">
        <v>315.08</v>
      </c>
    </row>
    <row r="46" spans="1:51" x14ac:dyDescent="0.2">
      <c r="A46" s="2">
        <v>45</v>
      </c>
      <c r="B46">
        <v>577.9</v>
      </c>
      <c r="C46">
        <v>671.18</v>
      </c>
      <c r="D46">
        <v>559.91999999999996</v>
      </c>
      <c r="E46">
        <v>554.63</v>
      </c>
      <c r="F46">
        <v>540.12</v>
      </c>
      <c r="G46">
        <v>597.91999999999996</v>
      </c>
      <c r="H46">
        <v>630.85</v>
      </c>
      <c r="I46">
        <v>756.38</v>
      </c>
      <c r="J46">
        <v>770.33</v>
      </c>
      <c r="K46">
        <v>828.2</v>
      </c>
      <c r="L46">
        <v>753.75</v>
      </c>
      <c r="M46">
        <v>821.68</v>
      </c>
      <c r="N46">
        <v>879.23</v>
      </c>
      <c r="O46">
        <v>696.45</v>
      </c>
      <c r="P46">
        <v>576.52</v>
      </c>
      <c r="Q46">
        <v>601.57000000000005</v>
      </c>
      <c r="R46">
        <v>453.9</v>
      </c>
      <c r="S46">
        <v>472.07</v>
      </c>
      <c r="T46">
        <v>606.01</v>
      </c>
      <c r="U46">
        <v>527.55999999999995</v>
      </c>
      <c r="V46">
        <v>557.82000000000005</v>
      </c>
      <c r="W46">
        <v>700.83</v>
      </c>
      <c r="X46">
        <v>651.46</v>
      </c>
      <c r="Y46">
        <v>878.46</v>
      </c>
      <c r="Z46">
        <v>912.28</v>
      </c>
      <c r="AA46">
        <v>909.4</v>
      </c>
      <c r="AB46">
        <v>814.64</v>
      </c>
      <c r="AC46">
        <v>769.49</v>
      </c>
      <c r="AD46">
        <v>704.23</v>
      </c>
      <c r="AE46">
        <v>867.06</v>
      </c>
      <c r="AF46">
        <v>975.63</v>
      </c>
      <c r="AG46">
        <v>927.8</v>
      </c>
      <c r="AH46">
        <v>1010.31</v>
      </c>
      <c r="AI46">
        <v>862.91</v>
      </c>
      <c r="AJ46">
        <v>826.04</v>
      </c>
      <c r="AK46">
        <v>842.23</v>
      </c>
      <c r="AL46">
        <v>927.99</v>
      </c>
      <c r="AM46">
        <v>670.15</v>
      </c>
      <c r="AN46">
        <v>776.79</v>
      </c>
      <c r="AO46">
        <v>1182.75</v>
      </c>
      <c r="AP46">
        <v>914.57</v>
      </c>
      <c r="AQ46">
        <v>736.97</v>
      </c>
      <c r="AR46">
        <v>130.63</v>
      </c>
      <c r="AS46">
        <v>27.49</v>
      </c>
      <c r="AT46">
        <v>0</v>
      </c>
      <c r="AU46">
        <v>279.11</v>
      </c>
      <c r="AV46">
        <v>284.72000000000003</v>
      </c>
      <c r="AW46">
        <v>313.36</v>
      </c>
      <c r="AX46">
        <v>327.02999999999997</v>
      </c>
      <c r="AY46">
        <v>309.51</v>
      </c>
    </row>
    <row r="47" spans="1:51" x14ac:dyDescent="0.2">
      <c r="A47" s="2">
        <v>46</v>
      </c>
      <c r="B47">
        <v>460.78</v>
      </c>
      <c r="C47">
        <v>578.61</v>
      </c>
      <c r="D47">
        <v>468.18</v>
      </c>
      <c r="E47">
        <v>442.06</v>
      </c>
      <c r="F47">
        <v>456.03</v>
      </c>
      <c r="G47">
        <v>480.83</v>
      </c>
      <c r="H47">
        <v>522.41999999999996</v>
      </c>
      <c r="I47">
        <v>659.12</v>
      </c>
      <c r="J47">
        <v>658.5</v>
      </c>
      <c r="K47">
        <v>707.04</v>
      </c>
      <c r="L47">
        <v>636.63</v>
      </c>
      <c r="M47">
        <v>707.73</v>
      </c>
      <c r="N47">
        <v>764.88</v>
      </c>
      <c r="O47">
        <v>658.18</v>
      </c>
      <c r="P47">
        <v>771.36</v>
      </c>
      <c r="Q47">
        <v>483.12</v>
      </c>
      <c r="R47">
        <v>320.02999999999997</v>
      </c>
      <c r="S47">
        <v>263.85000000000002</v>
      </c>
      <c r="T47">
        <v>354.94</v>
      </c>
      <c r="U47">
        <v>340.76</v>
      </c>
      <c r="V47">
        <v>374.36</v>
      </c>
      <c r="W47">
        <v>505.04</v>
      </c>
      <c r="X47">
        <v>488.07</v>
      </c>
      <c r="Y47">
        <v>687.09</v>
      </c>
      <c r="Z47">
        <v>781.87</v>
      </c>
      <c r="AA47">
        <v>733.63</v>
      </c>
      <c r="AB47">
        <v>619.32000000000005</v>
      </c>
      <c r="AC47">
        <v>858.9</v>
      </c>
      <c r="AD47">
        <v>918.85</v>
      </c>
      <c r="AE47">
        <v>1054.44</v>
      </c>
      <c r="AF47">
        <v>1048.76</v>
      </c>
      <c r="AG47">
        <v>1262.45</v>
      </c>
      <c r="AH47">
        <v>1139.29</v>
      </c>
      <c r="AI47">
        <v>991.89</v>
      </c>
      <c r="AJ47">
        <v>1136.8800000000001</v>
      </c>
      <c r="AK47">
        <v>1059.4000000000001</v>
      </c>
      <c r="AL47">
        <v>1231.8900000000001</v>
      </c>
      <c r="AM47">
        <v>875.55</v>
      </c>
      <c r="AN47">
        <v>1068.0999999999999</v>
      </c>
      <c r="AO47">
        <v>1458.79</v>
      </c>
      <c r="AP47">
        <v>1043.55</v>
      </c>
      <c r="AQ47">
        <v>976.45</v>
      </c>
      <c r="AR47">
        <v>372.93</v>
      </c>
      <c r="AS47">
        <v>283.33999999999997</v>
      </c>
      <c r="AT47">
        <v>278.41000000000003</v>
      </c>
      <c r="AU47">
        <v>0</v>
      </c>
      <c r="AV47">
        <v>46.06</v>
      </c>
      <c r="AW47">
        <v>80.739999999999995</v>
      </c>
      <c r="AX47">
        <v>74.12</v>
      </c>
      <c r="AY47">
        <v>56.9</v>
      </c>
    </row>
    <row r="48" spans="1:51" x14ac:dyDescent="0.2">
      <c r="A48" s="2">
        <v>47</v>
      </c>
      <c r="B48">
        <v>456.18</v>
      </c>
      <c r="C48">
        <v>539.1</v>
      </c>
      <c r="D48">
        <v>427.84</v>
      </c>
      <c r="E48">
        <v>422.55</v>
      </c>
      <c r="F48">
        <v>408.04</v>
      </c>
      <c r="G48">
        <v>464.34</v>
      </c>
      <c r="H48">
        <v>498.77</v>
      </c>
      <c r="I48">
        <v>624.29999999999995</v>
      </c>
      <c r="J48">
        <v>638.25</v>
      </c>
      <c r="K48">
        <v>672.16</v>
      </c>
      <c r="L48">
        <v>621.66999999999996</v>
      </c>
      <c r="M48">
        <v>689.6</v>
      </c>
      <c r="N48">
        <v>747.15</v>
      </c>
      <c r="O48">
        <v>594.39</v>
      </c>
      <c r="P48">
        <v>764.89</v>
      </c>
      <c r="Q48">
        <v>469.49</v>
      </c>
      <c r="R48">
        <v>309.60000000000002</v>
      </c>
      <c r="S48">
        <v>244.35</v>
      </c>
      <c r="T48">
        <v>361.12</v>
      </c>
      <c r="U48">
        <v>320.83999999999997</v>
      </c>
      <c r="V48">
        <v>356.51</v>
      </c>
      <c r="W48">
        <v>568.75</v>
      </c>
      <c r="X48">
        <v>450.16</v>
      </c>
      <c r="Y48">
        <v>664.77</v>
      </c>
      <c r="Z48">
        <v>698.59</v>
      </c>
      <c r="AA48">
        <v>695.71</v>
      </c>
      <c r="AB48">
        <v>600.95000000000005</v>
      </c>
      <c r="AC48">
        <v>819.52</v>
      </c>
      <c r="AD48">
        <v>892.6</v>
      </c>
      <c r="AE48">
        <v>1055.43</v>
      </c>
      <c r="AF48">
        <v>1163.99</v>
      </c>
      <c r="AG48">
        <v>1214.3</v>
      </c>
      <c r="AH48">
        <v>1205.1600000000001</v>
      </c>
      <c r="AI48">
        <v>1065.93</v>
      </c>
      <c r="AJ48">
        <v>1132.25</v>
      </c>
      <c r="AK48">
        <v>1045.25</v>
      </c>
      <c r="AL48">
        <v>1177.06</v>
      </c>
      <c r="AM48">
        <v>873.18</v>
      </c>
      <c r="AN48">
        <v>1025.8599999999999</v>
      </c>
      <c r="AO48">
        <v>1513.4</v>
      </c>
      <c r="AP48">
        <v>1374.53</v>
      </c>
      <c r="AQ48">
        <v>815.45</v>
      </c>
      <c r="AR48">
        <v>440.76</v>
      </c>
      <c r="AS48">
        <v>288.89999999999998</v>
      </c>
      <c r="AT48">
        <v>283.95999999999998</v>
      </c>
      <c r="AU48">
        <v>46.04</v>
      </c>
      <c r="AV48">
        <v>0</v>
      </c>
      <c r="AW48">
        <v>77.849999999999994</v>
      </c>
      <c r="AX48">
        <v>65.97</v>
      </c>
      <c r="AY48">
        <v>51.9</v>
      </c>
    </row>
    <row r="49" spans="1:51" x14ac:dyDescent="0.2">
      <c r="A49" s="2">
        <v>48</v>
      </c>
      <c r="B49">
        <v>503.66</v>
      </c>
      <c r="C49">
        <v>608.99</v>
      </c>
      <c r="D49">
        <v>497.73</v>
      </c>
      <c r="E49">
        <v>492.44</v>
      </c>
      <c r="F49">
        <v>477.93</v>
      </c>
      <c r="G49">
        <v>534.23</v>
      </c>
      <c r="H49">
        <v>568.66</v>
      </c>
      <c r="I49">
        <v>694.19</v>
      </c>
      <c r="J49">
        <v>708.14</v>
      </c>
      <c r="K49">
        <v>742.05</v>
      </c>
      <c r="L49">
        <v>691.56</v>
      </c>
      <c r="M49">
        <v>759.49</v>
      </c>
      <c r="N49">
        <v>817.04</v>
      </c>
      <c r="O49">
        <v>664.28</v>
      </c>
      <c r="P49">
        <v>834.78</v>
      </c>
      <c r="Q49">
        <v>539.38</v>
      </c>
      <c r="R49">
        <v>362.18</v>
      </c>
      <c r="S49">
        <v>306.74</v>
      </c>
      <c r="T49">
        <v>336.48</v>
      </c>
      <c r="U49">
        <v>390.73</v>
      </c>
      <c r="V49">
        <v>426.4</v>
      </c>
      <c r="W49">
        <v>638.64</v>
      </c>
      <c r="X49">
        <v>520.04999999999995</v>
      </c>
      <c r="Y49">
        <v>734.66</v>
      </c>
      <c r="Z49">
        <v>768.48</v>
      </c>
      <c r="AA49">
        <v>765.6</v>
      </c>
      <c r="AB49">
        <v>670.84</v>
      </c>
      <c r="AC49">
        <v>889.41</v>
      </c>
      <c r="AD49">
        <v>962.49</v>
      </c>
      <c r="AE49">
        <v>1125.32</v>
      </c>
      <c r="AF49">
        <v>1233.8800000000001</v>
      </c>
      <c r="AG49">
        <v>1284.19</v>
      </c>
      <c r="AH49">
        <v>1275.05</v>
      </c>
      <c r="AI49">
        <v>1099.24</v>
      </c>
      <c r="AJ49">
        <v>1202.1400000000001</v>
      </c>
      <c r="AK49">
        <v>1078.56</v>
      </c>
      <c r="AL49">
        <v>1246.95</v>
      </c>
      <c r="AM49">
        <v>906.48</v>
      </c>
      <c r="AN49">
        <v>1095.75</v>
      </c>
      <c r="AO49">
        <v>1583.29</v>
      </c>
      <c r="AP49">
        <v>1344.09</v>
      </c>
      <c r="AQ49">
        <v>848.75</v>
      </c>
      <c r="AR49">
        <v>403.81</v>
      </c>
      <c r="AS49">
        <v>322.2</v>
      </c>
      <c r="AT49">
        <v>317.27</v>
      </c>
      <c r="AU49">
        <v>77.33</v>
      </c>
      <c r="AV49">
        <v>77.8</v>
      </c>
      <c r="AW49">
        <v>0</v>
      </c>
      <c r="AX49">
        <v>52.85</v>
      </c>
      <c r="AY49">
        <v>62.98</v>
      </c>
    </row>
    <row r="50" spans="1:51" x14ac:dyDescent="0.2">
      <c r="A50" s="2">
        <v>49</v>
      </c>
      <c r="B50">
        <v>496.54</v>
      </c>
      <c r="C50">
        <v>589.82000000000005</v>
      </c>
      <c r="D50">
        <v>478.56</v>
      </c>
      <c r="E50">
        <v>473.27</v>
      </c>
      <c r="F50">
        <v>491.79</v>
      </c>
      <c r="G50">
        <v>516.55999999999995</v>
      </c>
      <c r="H50">
        <v>549.49</v>
      </c>
      <c r="I50">
        <v>697.39</v>
      </c>
      <c r="J50">
        <v>688.97</v>
      </c>
      <c r="K50">
        <v>746.85</v>
      </c>
      <c r="L50">
        <v>672.39</v>
      </c>
      <c r="M50">
        <v>740.32</v>
      </c>
      <c r="N50">
        <v>797.87</v>
      </c>
      <c r="O50">
        <v>698.84</v>
      </c>
      <c r="P50">
        <v>815.61</v>
      </c>
      <c r="Q50">
        <v>520.21</v>
      </c>
      <c r="R50">
        <v>355.06</v>
      </c>
      <c r="S50">
        <v>273.97000000000003</v>
      </c>
      <c r="T50">
        <v>339.52</v>
      </c>
      <c r="U50">
        <v>373.49</v>
      </c>
      <c r="V50">
        <v>407.24</v>
      </c>
      <c r="W50">
        <v>619.48</v>
      </c>
      <c r="X50">
        <v>500.89</v>
      </c>
      <c r="Y50">
        <v>719.45</v>
      </c>
      <c r="Z50">
        <v>814.3</v>
      </c>
      <c r="AA50">
        <v>765.98</v>
      </c>
      <c r="AB50">
        <v>651.66999999999996</v>
      </c>
      <c r="AC50">
        <v>870.25</v>
      </c>
      <c r="AD50">
        <v>943.32</v>
      </c>
      <c r="AE50">
        <v>1106.1500000000001</v>
      </c>
      <c r="AF50">
        <v>1214.72</v>
      </c>
      <c r="AG50">
        <v>1308.79</v>
      </c>
      <c r="AH50">
        <v>1255.8800000000001</v>
      </c>
      <c r="AI50">
        <v>1114.68</v>
      </c>
      <c r="AJ50">
        <v>1182.97</v>
      </c>
      <c r="AK50">
        <v>1094</v>
      </c>
      <c r="AL50">
        <v>1227.79</v>
      </c>
      <c r="AM50">
        <v>921.93</v>
      </c>
      <c r="AN50">
        <v>1076.5899999999999</v>
      </c>
      <c r="AO50">
        <v>1564.12</v>
      </c>
      <c r="AP50">
        <v>1425.25</v>
      </c>
      <c r="AQ50">
        <v>864.19</v>
      </c>
      <c r="AR50">
        <v>423.31</v>
      </c>
      <c r="AS50">
        <v>337.65</v>
      </c>
      <c r="AT50">
        <v>332.71</v>
      </c>
      <c r="AU50">
        <v>74.16</v>
      </c>
      <c r="AV50">
        <v>65.89</v>
      </c>
      <c r="AW50">
        <v>52.85</v>
      </c>
      <c r="AX50">
        <v>0</v>
      </c>
      <c r="AY50">
        <v>27.88</v>
      </c>
    </row>
    <row r="51" spans="1:51" x14ac:dyDescent="0.2">
      <c r="A51" s="2">
        <v>50</v>
      </c>
      <c r="B51">
        <v>491.33</v>
      </c>
      <c r="C51">
        <v>610.88</v>
      </c>
      <c r="D51">
        <v>471.2</v>
      </c>
      <c r="E51">
        <v>465.91</v>
      </c>
      <c r="F51">
        <v>451.4</v>
      </c>
      <c r="G51">
        <v>507.7</v>
      </c>
      <c r="H51">
        <v>542.13</v>
      </c>
      <c r="I51">
        <v>692.18</v>
      </c>
      <c r="J51">
        <v>681.6</v>
      </c>
      <c r="K51">
        <v>715.52</v>
      </c>
      <c r="L51">
        <v>665.02</v>
      </c>
      <c r="M51">
        <v>732.96</v>
      </c>
      <c r="N51">
        <v>790.5</v>
      </c>
      <c r="O51">
        <v>637.75</v>
      </c>
      <c r="P51">
        <v>808.24</v>
      </c>
      <c r="Q51">
        <v>512.85</v>
      </c>
      <c r="R51">
        <v>349.85</v>
      </c>
      <c r="S51">
        <v>269.68</v>
      </c>
      <c r="T51">
        <v>309.95</v>
      </c>
      <c r="U51">
        <v>364.2</v>
      </c>
      <c r="V51">
        <v>399.87</v>
      </c>
      <c r="W51">
        <v>612.11</v>
      </c>
      <c r="X51">
        <v>515.73</v>
      </c>
      <c r="Y51">
        <v>714.24</v>
      </c>
      <c r="Z51">
        <v>741.95</v>
      </c>
      <c r="AA51">
        <v>739.07</v>
      </c>
      <c r="AB51">
        <v>644.30999999999995</v>
      </c>
      <c r="AC51">
        <v>862.88</v>
      </c>
      <c r="AD51">
        <v>935.96</v>
      </c>
      <c r="AE51">
        <v>1098.79</v>
      </c>
      <c r="AF51">
        <v>1207.3499999999999</v>
      </c>
      <c r="AG51">
        <v>1257.6500000000001</v>
      </c>
      <c r="AH51">
        <v>1248.52</v>
      </c>
      <c r="AI51">
        <v>1097.8800000000001</v>
      </c>
      <c r="AJ51">
        <v>1175.6099999999999</v>
      </c>
      <c r="AK51">
        <v>1106.52</v>
      </c>
      <c r="AL51">
        <v>1220.42</v>
      </c>
      <c r="AM51">
        <v>905.13</v>
      </c>
      <c r="AN51">
        <v>1069.22</v>
      </c>
      <c r="AO51">
        <v>1556.75</v>
      </c>
      <c r="AP51">
        <v>1417.89</v>
      </c>
      <c r="AQ51">
        <v>847.39</v>
      </c>
      <c r="AR51">
        <v>428.91</v>
      </c>
      <c r="AS51">
        <v>320.85000000000002</v>
      </c>
      <c r="AT51">
        <v>317.85000000000002</v>
      </c>
      <c r="AU51">
        <v>58.42</v>
      </c>
      <c r="AV51">
        <v>51.9</v>
      </c>
      <c r="AW51">
        <v>57.35</v>
      </c>
      <c r="AX51">
        <v>25.79</v>
      </c>
      <c r="AY51">
        <v>0</v>
      </c>
    </row>
    <row r="52" spans="1:51" x14ac:dyDescent="0.2">
      <c r="A52" s="2"/>
    </row>
    <row r="53" spans="1:51" x14ac:dyDescent="0.2">
      <c r="A53" s="2"/>
    </row>
    <row r="54" spans="1:51" x14ac:dyDescent="0.2">
      <c r="A54" s="2"/>
    </row>
    <row r="55" spans="1:51" x14ac:dyDescent="0.2">
      <c r="A55" s="2"/>
    </row>
    <row r="56" spans="1:51" x14ac:dyDescent="0.2">
      <c r="A56" s="2"/>
    </row>
    <row r="57" spans="1:51" x14ac:dyDescent="0.2">
      <c r="A57" s="2"/>
    </row>
    <row r="58" spans="1:51" x14ac:dyDescent="0.2">
      <c r="A58" s="2"/>
    </row>
    <row r="59" spans="1:51" x14ac:dyDescent="0.2">
      <c r="A59" s="2"/>
    </row>
    <row r="60" spans="1:51" x14ac:dyDescent="0.2">
      <c r="A60" s="2"/>
    </row>
    <row r="61" spans="1:51" x14ac:dyDescent="0.2">
      <c r="A61" s="2"/>
    </row>
    <row r="62" spans="1:51" x14ac:dyDescent="0.2">
      <c r="A62" s="2"/>
    </row>
    <row r="63" spans="1:51" x14ac:dyDescent="0.2">
      <c r="A63" s="2"/>
    </row>
    <row r="64" spans="1:5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133D-3948-4921-8CE8-AB36A84CADC4}">
  <dimension ref="A1:AY51"/>
  <sheetViews>
    <sheetView topLeftCell="A30" workbookViewId="0">
      <selection activeCell="H51" sqref="H51"/>
    </sheetView>
  </sheetViews>
  <sheetFormatPr baseColWidth="10" defaultColWidth="8.83203125" defaultRowHeight="15" x14ac:dyDescent="0.2"/>
  <sheetData>
    <row r="1" spans="1:5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2">
      <c r="A2" s="2">
        <v>1</v>
      </c>
      <c r="B2">
        <v>0</v>
      </c>
      <c r="C2">
        <v>137.61000000000001</v>
      </c>
      <c r="D2">
        <v>57.12</v>
      </c>
      <c r="E2">
        <v>32.299999999999997</v>
      </c>
      <c r="F2">
        <v>64.78</v>
      </c>
      <c r="G2">
        <v>52.43</v>
      </c>
      <c r="H2">
        <v>92.81</v>
      </c>
      <c r="I2">
        <v>220.75</v>
      </c>
      <c r="J2">
        <v>218.95</v>
      </c>
      <c r="K2">
        <v>268.37</v>
      </c>
      <c r="L2">
        <v>201.9</v>
      </c>
      <c r="M2">
        <v>275.25</v>
      </c>
      <c r="N2">
        <v>326.49</v>
      </c>
      <c r="O2">
        <v>303.58999999999997</v>
      </c>
      <c r="P2">
        <v>420.36</v>
      </c>
      <c r="Q2">
        <v>124.96</v>
      </c>
      <c r="R2">
        <v>171.28</v>
      </c>
      <c r="S2">
        <v>336.07</v>
      </c>
      <c r="T2">
        <v>314.44</v>
      </c>
      <c r="U2">
        <v>155.97999999999999</v>
      </c>
      <c r="V2">
        <v>120.78</v>
      </c>
      <c r="W2">
        <v>158.80000000000001</v>
      </c>
      <c r="X2">
        <v>188.17</v>
      </c>
      <c r="Y2">
        <v>336.14</v>
      </c>
      <c r="Z2">
        <v>431.14</v>
      </c>
      <c r="AA2">
        <v>382.68</v>
      </c>
      <c r="AB2">
        <v>268.97000000000003</v>
      </c>
      <c r="AC2">
        <v>431.74</v>
      </c>
      <c r="AD2">
        <v>516.51</v>
      </c>
      <c r="AE2">
        <v>714.83</v>
      </c>
      <c r="AF2">
        <v>808.59</v>
      </c>
      <c r="AG2">
        <v>913.53</v>
      </c>
      <c r="AH2">
        <v>860.63</v>
      </c>
      <c r="AI2">
        <v>1071.3599999999999</v>
      </c>
      <c r="AJ2">
        <v>787.72</v>
      </c>
      <c r="AK2">
        <v>979.23</v>
      </c>
      <c r="AL2">
        <v>895.9</v>
      </c>
      <c r="AM2">
        <v>841.05</v>
      </c>
      <c r="AN2">
        <v>718.33</v>
      </c>
      <c r="AO2">
        <v>1173.0999999999999</v>
      </c>
      <c r="AP2">
        <v>1063.02</v>
      </c>
      <c r="AQ2">
        <v>1182.3</v>
      </c>
      <c r="AR2">
        <v>677.64</v>
      </c>
      <c r="AS2">
        <v>581.76</v>
      </c>
      <c r="AT2">
        <v>576.82000000000005</v>
      </c>
      <c r="AU2">
        <v>462.87</v>
      </c>
      <c r="AV2">
        <v>458.55</v>
      </c>
      <c r="AW2">
        <v>505.29</v>
      </c>
      <c r="AX2">
        <v>496.62</v>
      </c>
      <c r="AY2">
        <v>491.33</v>
      </c>
    </row>
    <row r="3" spans="1:51" x14ac:dyDescent="0.2">
      <c r="A3" s="2">
        <v>2</v>
      </c>
      <c r="B3">
        <v>136.97</v>
      </c>
      <c r="C3">
        <v>0</v>
      </c>
      <c r="D3">
        <v>174.37</v>
      </c>
      <c r="E3">
        <v>151.47999999999999</v>
      </c>
      <c r="F3">
        <v>173.09</v>
      </c>
      <c r="G3">
        <v>170.53</v>
      </c>
      <c r="H3">
        <v>210.2</v>
      </c>
      <c r="I3">
        <v>221.35</v>
      </c>
      <c r="J3">
        <v>174.56</v>
      </c>
      <c r="K3">
        <v>192.79</v>
      </c>
      <c r="L3">
        <v>277.69</v>
      </c>
      <c r="M3">
        <v>349.2</v>
      </c>
      <c r="N3">
        <v>250.91</v>
      </c>
      <c r="O3">
        <v>218.92</v>
      </c>
      <c r="P3">
        <v>335.69</v>
      </c>
      <c r="Q3">
        <v>158.47999999999999</v>
      </c>
      <c r="R3">
        <v>290.32</v>
      </c>
      <c r="S3">
        <v>411.75</v>
      </c>
      <c r="T3">
        <v>432.15</v>
      </c>
      <c r="U3">
        <v>237.58</v>
      </c>
      <c r="V3">
        <v>212.39</v>
      </c>
      <c r="W3">
        <v>276.08</v>
      </c>
      <c r="X3">
        <v>305.22000000000003</v>
      </c>
      <c r="Y3">
        <v>419.32</v>
      </c>
      <c r="Z3">
        <v>453.14</v>
      </c>
      <c r="AA3">
        <v>432.73</v>
      </c>
      <c r="AB3">
        <v>385.31</v>
      </c>
      <c r="AC3">
        <v>356.16</v>
      </c>
      <c r="AD3">
        <v>440.93</v>
      </c>
      <c r="AE3">
        <v>638.16</v>
      </c>
      <c r="AF3">
        <v>729.55</v>
      </c>
      <c r="AG3">
        <v>828.87</v>
      </c>
      <c r="AH3">
        <v>734.33</v>
      </c>
      <c r="AI3">
        <v>932.1</v>
      </c>
      <c r="AJ3">
        <v>703.05</v>
      </c>
      <c r="AK3">
        <v>894.57</v>
      </c>
      <c r="AL3">
        <v>737.9</v>
      </c>
      <c r="AM3">
        <v>706.77</v>
      </c>
      <c r="AN3">
        <v>633.66</v>
      </c>
      <c r="AO3">
        <v>1042.56</v>
      </c>
      <c r="AP3">
        <v>903.7</v>
      </c>
      <c r="AQ3">
        <v>1104.51</v>
      </c>
      <c r="AR3">
        <v>796.56</v>
      </c>
      <c r="AS3">
        <v>674.36</v>
      </c>
      <c r="AT3">
        <v>669.42</v>
      </c>
      <c r="AU3">
        <v>580.14</v>
      </c>
      <c r="AV3">
        <v>540.78</v>
      </c>
      <c r="AW3">
        <v>608.39</v>
      </c>
      <c r="AX3">
        <v>589.22</v>
      </c>
      <c r="AY3">
        <v>581.78</v>
      </c>
    </row>
    <row r="4" spans="1:51" x14ac:dyDescent="0.2">
      <c r="A4" s="2">
        <v>3</v>
      </c>
      <c r="B4">
        <v>57.04</v>
      </c>
      <c r="C4">
        <v>175</v>
      </c>
      <c r="D4">
        <v>0</v>
      </c>
      <c r="E4">
        <v>46.21</v>
      </c>
      <c r="F4">
        <v>104.27</v>
      </c>
      <c r="G4">
        <v>41.61</v>
      </c>
      <c r="H4">
        <v>82.03</v>
      </c>
      <c r="I4">
        <v>248.96</v>
      </c>
      <c r="J4">
        <v>256.35000000000002</v>
      </c>
      <c r="K4">
        <v>305.76</v>
      </c>
      <c r="L4">
        <v>196.87</v>
      </c>
      <c r="M4">
        <v>267.97000000000003</v>
      </c>
      <c r="N4">
        <v>355.78</v>
      </c>
      <c r="O4">
        <v>346.19</v>
      </c>
      <c r="P4">
        <v>462.96</v>
      </c>
      <c r="Q4">
        <v>167.57</v>
      </c>
      <c r="R4">
        <v>176.06</v>
      </c>
      <c r="S4">
        <v>280.08999999999997</v>
      </c>
      <c r="T4">
        <v>300.52999999999997</v>
      </c>
      <c r="U4">
        <v>142.6</v>
      </c>
      <c r="V4">
        <v>106.9</v>
      </c>
      <c r="W4">
        <v>148.09</v>
      </c>
      <c r="X4">
        <v>166.95</v>
      </c>
      <c r="Y4">
        <v>325.45999999999998</v>
      </c>
      <c r="Z4">
        <v>420.27</v>
      </c>
      <c r="AA4">
        <v>372</v>
      </c>
      <c r="AB4">
        <v>254.54</v>
      </c>
      <c r="AC4">
        <v>469.14</v>
      </c>
      <c r="AD4">
        <v>501.23</v>
      </c>
      <c r="AE4">
        <v>744.8</v>
      </c>
      <c r="AF4">
        <v>847.96</v>
      </c>
      <c r="AG4">
        <v>956.14</v>
      </c>
      <c r="AH4">
        <v>894.53</v>
      </c>
      <c r="AI4">
        <v>1092.3</v>
      </c>
      <c r="AJ4">
        <v>830.33</v>
      </c>
      <c r="AK4">
        <v>1046.43</v>
      </c>
      <c r="AL4">
        <v>866.43</v>
      </c>
      <c r="AM4">
        <v>866.97</v>
      </c>
      <c r="AN4">
        <v>760.94</v>
      </c>
      <c r="AO4">
        <v>1202.76</v>
      </c>
      <c r="AP4">
        <v>1105.6300000000001</v>
      </c>
      <c r="AQ4">
        <v>1089.32</v>
      </c>
      <c r="AR4">
        <v>614.80999999999995</v>
      </c>
      <c r="AS4">
        <v>563.78</v>
      </c>
      <c r="AT4">
        <v>558.84</v>
      </c>
      <c r="AU4">
        <v>470.25</v>
      </c>
      <c r="AV4">
        <v>430.2</v>
      </c>
      <c r="AW4">
        <v>497.81</v>
      </c>
      <c r="AX4">
        <v>478.64</v>
      </c>
      <c r="AY4">
        <v>498.73</v>
      </c>
    </row>
    <row r="5" spans="1:51" x14ac:dyDescent="0.2">
      <c r="A5" s="2">
        <v>4</v>
      </c>
      <c r="B5">
        <v>32.409999999999997</v>
      </c>
      <c r="C5">
        <v>152.11000000000001</v>
      </c>
      <c r="D5">
        <v>46.21</v>
      </c>
      <c r="E5">
        <v>0</v>
      </c>
      <c r="F5">
        <v>66.790000000000006</v>
      </c>
      <c r="G5">
        <v>56.15</v>
      </c>
      <c r="H5">
        <v>95.99</v>
      </c>
      <c r="I5">
        <v>233.67</v>
      </c>
      <c r="J5">
        <v>233.46</v>
      </c>
      <c r="K5">
        <v>256.68</v>
      </c>
      <c r="L5">
        <v>209.87</v>
      </c>
      <c r="M5">
        <v>277.11</v>
      </c>
      <c r="N5">
        <v>331.66</v>
      </c>
      <c r="O5">
        <v>314.08</v>
      </c>
      <c r="P5">
        <v>426.31</v>
      </c>
      <c r="Q5">
        <v>135.44999999999999</v>
      </c>
      <c r="R5">
        <v>150.96</v>
      </c>
      <c r="S5">
        <v>306.97000000000003</v>
      </c>
      <c r="T5">
        <v>284.5</v>
      </c>
      <c r="U5">
        <v>126.66</v>
      </c>
      <c r="V5">
        <v>91.58</v>
      </c>
      <c r="W5">
        <v>162.08000000000001</v>
      </c>
      <c r="X5">
        <v>186.5</v>
      </c>
      <c r="Y5">
        <v>339.46</v>
      </c>
      <c r="Z5">
        <v>434.33</v>
      </c>
      <c r="AA5">
        <v>385.99</v>
      </c>
      <c r="AB5">
        <v>271.58</v>
      </c>
      <c r="AC5">
        <v>446.24</v>
      </c>
      <c r="AD5">
        <v>477.11</v>
      </c>
      <c r="AE5">
        <v>716.85</v>
      </c>
      <c r="AF5">
        <v>825.42</v>
      </c>
      <c r="AG5">
        <v>924.02</v>
      </c>
      <c r="AH5">
        <v>866.58</v>
      </c>
      <c r="AI5">
        <v>1064.3499999999999</v>
      </c>
      <c r="AJ5">
        <v>793.67</v>
      </c>
      <c r="AK5">
        <v>1018.49</v>
      </c>
      <c r="AL5">
        <v>838.48</v>
      </c>
      <c r="AM5">
        <v>839.03</v>
      </c>
      <c r="AN5">
        <v>687.29</v>
      </c>
      <c r="AO5">
        <v>1174.82</v>
      </c>
      <c r="AP5">
        <v>1035.95</v>
      </c>
      <c r="AQ5">
        <v>1187.8</v>
      </c>
      <c r="AR5">
        <v>609.52</v>
      </c>
      <c r="AS5">
        <v>558.49</v>
      </c>
      <c r="AT5">
        <v>553.55999999999995</v>
      </c>
      <c r="AU5">
        <v>444.15</v>
      </c>
      <c r="AV5">
        <v>424.91</v>
      </c>
      <c r="AW5">
        <v>492.52</v>
      </c>
      <c r="AX5">
        <v>473.35</v>
      </c>
      <c r="AY5">
        <v>465.91</v>
      </c>
    </row>
    <row r="6" spans="1:51" x14ac:dyDescent="0.2">
      <c r="A6" s="2">
        <v>5</v>
      </c>
      <c r="B6">
        <v>64.8</v>
      </c>
      <c r="C6">
        <v>173.81</v>
      </c>
      <c r="D6">
        <v>104.27</v>
      </c>
      <c r="E6">
        <v>66.790000000000006</v>
      </c>
      <c r="F6">
        <v>0</v>
      </c>
      <c r="G6">
        <v>105.57</v>
      </c>
      <c r="H6">
        <v>145.04</v>
      </c>
      <c r="I6">
        <v>271.98</v>
      </c>
      <c r="J6">
        <v>268.06</v>
      </c>
      <c r="K6">
        <v>294.45999999999998</v>
      </c>
      <c r="L6">
        <v>255.94</v>
      </c>
      <c r="M6">
        <v>324.58999999999997</v>
      </c>
      <c r="N6">
        <v>334.12</v>
      </c>
      <c r="O6">
        <v>272.11</v>
      </c>
      <c r="P6">
        <v>388.88</v>
      </c>
      <c r="Q6">
        <v>93.48</v>
      </c>
      <c r="R6">
        <v>168.86</v>
      </c>
      <c r="S6">
        <v>326.14999999999998</v>
      </c>
      <c r="T6">
        <v>312.16000000000003</v>
      </c>
      <c r="U6">
        <v>186.24</v>
      </c>
      <c r="V6">
        <v>154.16999999999999</v>
      </c>
      <c r="W6">
        <v>210.55</v>
      </c>
      <c r="X6">
        <v>238.83</v>
      </c>
      <c r="Y6">
        <v>387.92</v>
      </c>
      <c r="Z6">
        <v>418.51</v>
      </c>
      <c r="AA6">
        <v>434.46</v>
      </c>
      <c r="AB6">
        <v>320.14999999999998</v>
      </c>
      <c r="AC6">
        <v>457.84</v>
      </c>
      <c r="AD6">
        <v>542.6</v>
      </c>
      <c r="AE6">
        <v>734.01</v>
      </c>
      <c r="AF6">
        <v>776.63</v>
      </c>
      <c r="AG6">
        <v>882.06</v>
      </c>
      <c r="AH6">
        <v>817.79</v>
      </c>
      <c r="AI6">
        <v>1015.56</v>
      </c>
      <c r="AJ6">
        <v>744.88</v>
      </c>
      <c r="AK6">
        <v>969.7</v>
      </c>
      <c r="AL6">
        <v>789.7</v>
      </c>
      <c r="AM6">
        <v>809.58</v>
      </c>
      <c r="AN6">
        <v>686.85</v>
      </c>
      <c r="AO6">
        <v>1126.03</v>
      </c>
      <c r="AP6">
        <v>987.16</v>
      </c>
      <c r="AQ6">
        <v>1049.57</v>
      </c>
      <c r="AR6">
        <v>672.89</v>
      </c>
      <c r="AS6">
        <v>543.98</v>
      </c>
      <c r="AT6">
        <v>539.04999999999995</v>
      </c>
      <c r="AU6">
        <v>458.12</v>
      </c>
      <c r="AV6">
        <v>410.4</v>
      </c>
      <c r="AW6">
        <v>478.01</v>
      </c>
      <c r="AX6">
        <v>458.84</v>
      </c>
      <c r="AY6">
        <v>451.4</v>
      </c>
    </row>
    <row r="7" spans="1:51" x14ac:dyDescent="0.2">
      <c r="A7" s="2">
        <v>6</v>
      </c>
      <c r="B7">
        <v>52.98</v>
      </c>
      <c r="C7">
        <v>170.78</v>
      </c>
      <c r="D7">
        <v>41.62</v>
      </c>
      <c r="E7">
        <v>56.17</v>
      </c>
      <c r="F7">
        <v>105.57</v>
      </c>
      <c r="G7">
        <v>0</v>
      </c>
      <c r="H7">
        <v>50.73</v>
      </c>
      <c r="I7">
        <v>237.94</v>
      </c>
      <c r="J7">
        <v>252.16</v>
      </c>
      <c r="K7">
        <v>301.57</v>
      </c>
      <c r="L7">
        <v>176.17</v>
      </c>
      <c r="M7">
        <v>247.23</v>
      </c>
      <c r="N7">
        <v>359.7</v>
      </c>
      <c r="O7">
        <v>346.94</v>
      </c>
      <c r="P7">
        <v>463.74</v>
      </c>
      <c r="Q7">
        <v>168.35</v>
      </c>
      <c r="R7">
        <v>188.07</v>
      </c>
      <c r="S7">
        <v>334.67</v>
      </c>
      <c r="T7">
        <v>312.2</v>
      </c>
      <c r="U7">
        <v>154.36000000000001</v>
      </c>
      <c r="V7">
        <v>115.78</v>
      </c>
      <c r="W7">
        <v>116.24</v>
      </c>
      <c r="X7">
        <v>147.77000000000001</v>
      </c>
      <c r="Y7">
        <v>293.61</v>
      </c>
      <c r="Z7">
        <v>388.47</v>
      </c>
      <c r="AA7">
        <v>340.15</v>
      </c>
      <c r="AB7">
        <v>225.84</v>
      </c>
      <c r="AC7">
        <v>464.95</v>
      </c>
      <c r="AD7">
        <v>549.71</v>
      </c>
      <c r="AE7">
        <v>749.25</v>
      </c>
      <c r="AF7">
        <v>845.65</v>
      </c>
      <c r="AG7">
        <v>956.89</v>
      </c>
      <c r="AH7">
        <v>900.35</v>
      </c>
      <c r="AI7">
        <v>1098.1199999999999</v>
      </c>
      <c r="AJ7">
        <v>831.11</v>
      </c>
      <c r="AK7">
        <v>1022.59</v>
      </c>
      <c r="AL7">
        <v>925.49</v>
      </c>
      <c r="AM7">
        <v>872.79</v>
      </c>
      <c r="AN7">
        <v>761.69</v>
      </c>
      <c r="AO7">
        <v>1208.58</v>
      </c>
      <c r="AP7">
        <v>1069.72</v>
      </c>
      <c r="AQ7">
        <v>1220.81</v>
      </c>
      <c r="AR7">
        <v>697.69</v>
      </c>
      <c r="AS7">
        <v>609.21</v>
      </c>
      <c r="AT7">
        <v>596.87</v>
      </c>
      <c r="AU7">
        <v>482.92</v>
      </c>
      <c r="AV7">
        <v>475.63</v>
      </c>
      <c r="AW7">
        <v>525.33000000000004</v>
      </c>
      <c r="AX7">
        <v>516.66</v>
      </c>
      <c r="AY7">
        <v>511.38</v>
      </c>
    </row>
    <row r="8" spans="1:51" x14ac:dyDescent="0.2">
      <c r="A8" s="2">
        <v>7</v>
      </c>
      <c r="B8">
        <v>91.01</v>
      </c>
      <c r="C8">
        <v>208.6</v>
      </c>
      <c r="D8">
        <v>82.56</v>
      </c>
      <c r="E8">
        <v>96.76</v>
      </c>
      <c r="F8">
        <v>145.07</v>
      </c>
      <c r="G8">
        <v>50.73</v>
      </c>
      <c r="H8">
        <v>0</v>
      </c>
      <c r="I8">
        <v>275.74</v>
      </c>
      <c r="J8">
        <v>275.87</v>
      </c>
      <c r="K8">
        <v>341.46</v>
      </c>
      <c r="L8">
        <v>215.77</v>
      </c>
      <c r="M8">
        <v>302.91000000000003</v>
      </c>
      <c r="N8">
        <v>384.77</v>
      </c>
      <c r="O8">
        <v>324.01</v>
      </c>
      <c r="P8">
        <v>503.22</v>
      </c>
      <c r="Q8">
        <v>207.8</v>
      </c>
      <c r="R8">
        <v>229.42</v>
      </c>
      <c r="S8">
        <v>350.69</v>
      </c>
      <c r="T8">
        <v>344.47</v>
      </c>
      <c r="U8">
        <v>195.63</v>
      </c>
      <c r="V8">
        <v>151.34</v>
      </c>
      <c r="W8">
        <v>85.32</v>
      </c>
      <c r="X8">
        <v>121.92</v>
      </c>
      <c r="Y8">
        <v>262.92</v>
      </c>
      <c r="Z8">
        <v>357.77</v>
      </c>
      <c r="AA8">
        <v>309.45</v>
      </c>
      <c r="AB8">
        <v>195.14</v>
      </c>
      <c r="AC8">
        <v>502.67</v>
      </c>
      <c r="AD8">
        <v>530.22</v>
      </c>
      <c r="AE8">
        <v>785.04</v>
      </c>
      <c r="AF8">
        <v>893.61</v>
      </c>
      <c r="AG8">
        <v>996.4</v>
      </c>
      <c r="AH8">
        <v>934.77</v>
      </c>
      <c r="AI8">
        <v>1132.55</v>
      </c>
      <c r="AJ8">
        <v>861.87</v>
      </c>
      <c r="AK8">
        <v>1086.68</v>
      </c>
      <c r="AL8">
        <v>906.68</v>
      </c>
      <c r="AM8">
        <v>907.22</v>
      </c>
      <c r="AN8">
        <v>755.48</v>
      </c>
      <c r="AO8">
        <v>1243.01</v>
      </c>
      <c r="AP8">
        <v>1104.1500000000001</v>
      </c>
      <c r="AQ8">
        <v>1260.6099999999999</v>
      </c>
      <c r="AR8">
        <v>739.06</v>
      </c>
      <c r="AS8">
        <v>634.5</v>
      </c>
      <c r="AT8">
        <v>629.55999999999995</v>
      </c>
      <c r="AU8">
        <v>524.29</v>
      </c>
      <c r="AV8">
        <v>500.92</v>
      </c>
      <c r="AW8">
        <v>568.52</v>
      </c>
      <c r="AX8">
        <v>549.36</v>
      </c>
      <c r="AY8">
        <v>541.91</v>
      </c>
    </row>
    <row r="9" spans="1:51" x14ac:dyDescent="0.2">
      <c r="A9" s="2">
        <v>8</v>
      </c>
      <c r="B9">
        <v>220.18</v>
      </c>
      <c r="C9">
        <v>222.33</v>
      </c>
      <c r="D9">
        <v>247.73</v>
      </c>
      <c r="E9">
        <v>233.67</v>
      </c>
      <c r="F9">
        <v>271.02999999999997</v>
      </c>
      <c r="G9">
        <v>238.16</v>
      </c>
      <c r="H9">
        <v>277.83</v>
      </c>
      <c r="I9">
        <v>0</v>
      </c>
      <c r="J9">
        <v>96.04</v>
      </c>
      <c r="K9">
        <v>129.69999999999999</v>
      </c>
      <c r="L9">
        <v>113.09</v>
      </c>
      <c r="M9">
        <v>187.17</v>
      </c>
      <c r="N9">
        <v>184.06</v>
      </c>
      <c r="O9">
        <v>331.16</v>
      </c>
      <c r="P9">
        <v>387.55</v>
      </c>
      <c r="Q9">
        <v>275.14999999999998</v>
      </c>
      <c r="R9">
        <v>371.61</v>
      </c>
      <c r="S9">
        <v>533.47</v>
      </c>
      <c r="T9">
        <v>510.47</v>
      </c>
      <c r="U9">
        <v>323.45999999999998</v>
      </c>
      <c r="V9">
        <v>298.27</v>
      </c>
      <c r="W9">
        <v>343.58</v>
      </c>
      <c r="X9">
        <v>373</v>
      </c>
      <c r="Y9">
        <v>310.06</v>
      </c>
      <c r="Z9">
        <v>405.14</v>
      </c>
      <c r="AA9">
        <v>269.56</v>
      </c>
      <c r="AB9">
        <v>324.70999999999998</v>
      </c>
      <c r="AC9">
        <v>289.31</v>
      </c>
      <c r="AD9">
        <v>374.08</v>
      </c>
      <c r="AE9">
        <v>579.14</v>
      </c>
      <c r="AF9">
        <v>661.42</v>
      </c>
      <c r="AG9">
        <v>832.96</v>
      </c>
      <c r="AH9">
        <v>751.9</v>
      </c>
      <c r="AI9">
        <v>984.84</v>
      </c>
      <c r="AJ9">
        <v>746.61</v>
      </c>
      <c r="AK9">
        <v>938.98</v>
      </c>
      <c r="AL9">
        <v>680.23</v>
      </c>
      <c r="AM9">
        <v>799.95</v>
      </c>
      <c r="AN9">
        <v>658.58</v>
      </c>
      <c r="AO9">
        <v>1042.6400000000001</v>
      </c>
      <c r="AP9">
        <v>956.45</v>
      </c>
      <c r="AQ9">
        <v>1148.92</v>
      </c>
      <c r="AR9">
        <v>878.46</v>
      </c>
      <c r="AS9">
        <v>760.24</v>
      </c>
      <c r="AT9">
        <v>755.3</v>
      </c>
      <c r="AU9">
        <v>661.2</v>
      </c>
      <c r="AV9">
        <v>626.66</v>
      </c>
      <c r="AW9">
        <v>694.27</v>
      </c>
      <c r="AX9">
        <v>675.1</v>
      </c>
      <c r="AY9">
        <v>667.66</v>
      </c>
    </row>
    <row r="10" spans="1:51" x14ac:dyDescent="0.2">
      <c r="A10" s="2">
        <v>9</v>
      </c>
      <c r="B10">
        <v>219.03</v>
      </c>
      <c r="C10">
        <v>175.59</v>
      </c>
      <c r="D10">
        <v>256.43</v>
      </c>
      <c r="E10">
        <v>233.54</v>
      </c>
      <c r="F10">
        <v>267.19</v>
      </c>
      <c r="G10">
        <v>252.6</v>
      </c>
      <c r="H10">
        <v>292.26</v>
      </c>
      <c r="I10">
        <v>96.04</v>
      </c>
      <c r="J10">
        <v>0</v>
      </c>
      <c r="K10">
        <v>62.5</v>
      </c>
      <c r="L10">
        <v>146.69</v>
      </c>
      <c r="M10">
        <v>219.06</v>
      </c>
      <c r="N10">
        <v>116.07</v>
      </c>
      <c r="O10">
        <v>264.33</v>
      </c>
      <c r="P10">
        <v>319.56</v>
      </c>
      <c r="Q10">
        <v>260.70999999999998</v>
      </c>
      <c r="R10">
        <v>372.38</v>
      </c>
      <c r="S10">
        <v>511.58</v>
      </c>
      <c r="T10">
        <v>514.21</v>
      </c>
      <c r="U10">
        <v>356.38</v>
      </c>
      <c r="V10">
        <v>312.22000000000003</v>
      </c>
      <c r="W10">
        <v>358.14</v>
      </c>
      <c r="X10">
        <v>387.28</v>
      </c>
      <c r="Y10">
        <v>341.95</v>
      </c>
      <c r="Z10">
        <v>437.04</v>
      </c>
      <c r="AA10">
        <v>301.45</v>
      </c>
      <c r="AB10">
        <v>366.44</v>
      </c>
      <c r="AC10">
        <v>221.32</v>
      </c>
      <c r="AD10">
        <v>306.08999999999997</v>
      </c>
      <c r="AE10">
        <v>548.99</v>
      </c>
      <c r="AF10">
        <v>593.42999999999995</v>
      </c>
      <c r="AG10">
        <v>764.97</v>
      </c>
      <c r="AH10">
        <v>708.63</v>
      </c>
      <c r="AI10">
        <v>941.57</v>
      </c>
      <c r="AJ10">
        <v>678.63</v>
      </c>
      <c r="AK10">
        <v>895.71</v>
      </c>
      <c r="AL10">
        <v>636.96</v>
      </c>
      <c r="AM10">
        <v>716.25</v>
      </c>
      <c r="AN10">
        <v>590.59</v>
      </c>
      <c r="AO10">
        <v>999.37</v>
      </c>
      <c r="AP10">
        <v>913.18</v>
      </c>
      <c r="AQ10">
        <v>975.58</v>
      </c>
      <c r="AR10">
        <v>878.62</v>
      </c>
      <c r="AS10">
        <v>774.19</v>
      </c>
      <c r="AT10">
        <v>777.8</v>
      </c>
      <c r="AU10">
        <v>660.7</v>
      </c>
      <c r="AV10">
        <v>640.61</v>
      </c>
      <c r="AW10">
        <v>708.22</v>
      </c>
      <c r="AX10">
        <v>697.59</v>
      </c>
      <c r="AY10">
        <v>681.6</v>
      </c>
    </row>
    <row r="11" spans="1:51" x14ac:dyDescent="0.2">
      <c r="A11" s="2">
        <v>10</v>
      </c>
      <c r="B11">
        <v>266.68</v>
      </c>
      <c r="C11">
        <v>187.03</v>
      </c>
      <c r="D11">
        <v>304.08</v>
      </c>
      <c r="E11">
        <v>257.64</v>
      </c>
      <c r="F11">
        <v>296.88</v>
      </c>
      <c r="G11">
        <v>299.95999999999998</v>
      </c>
      <c r="H11">
        <v>339.63</v>
      </c>
      <c r="I11">
        <v>129.69999999999999</v>
      </c>
      <c r="J11">
        <v>62.5</v>
      </c>
      <c r="K11">
        <v>0</v>
      </c>
      <c r="L11">
        <v>184.33</v>
      </c>
      <c r="M11">
        <v>256.7</v>
      </c>
      <c r="N11">
        <v>79.02</v>
      </c>
      <c r="O11">
        <v>244.39</v>
      </c>
      <c r="P11">
        <v>282.51</v>
      </c>
      <c r="Q11">
        <v>282.26</v>
      </c>
      <c r="R11">
        <v>419.89</v>
      </c>
      <c r="S11">
        <v>546.46</v>
      </c>
      <c r="T11">
        <v>561.97</v>
      </c>
      <c r="U11">
        <v>404.14</v>
      </c>
      <c r="V11">
        <v>347.11</v>
      </c>
      <c r="W11">
        <v>405.48</v>
      </c>
      <c r="X11">
        <v>434.75</v>
      </c>
      <c r="Y11">
        <v>379.59</v>
      </c>
      <c r="Z11">
        <v>474.67</v>
      </c>
      <c r="AA11">
        <v>339.09</v>
      </c>
      <c r="AB11">
        <v>413.39</v>
      </c>
      <c r="AC11">
        <v>184.27</v>
      </c>
      <c r="AD11">
        <v>269.04000000000002</v>
      </c>
      <c r="AE11">
        <v>474.1</v>
      </c>
      <c r="AF11">
        <v>556.38</v>
      </c>
      <c r="AG11">
        <v>727.92</v>
      </c>
      <c r="AH11">
        <v>662.49</v>
      </c>
      <c r="AI11">
        <v>895.43</v>
      </c>
      <c r="AJ11">
        <v>641.57000000000005</v>
      </c>
      <c r="AK11">
        <v>833.09</v>
      </c>
      <c r="AL11">
        <v>660.68</v>
      </c>
      <c r="AM11">
        <v>694.91</v>
      </c>
      <c r="AN11">
        <v>553.54</v>
      </c>
      <c r="AO11">
        <v>953.23</v>
      </c>
      <c r="AP11">
        <v>867.04</v>
      </c>
      <c r="AQ11">
        <v>1040.08</v>
      </c>
      <c r="AR11">
        <v>926.26</v>
      </c>
      <c r="AS11">
        <v>809.08</v>
      </c>
      <c r="AT11">
        <v>804.14</v>
      </c>
      <c r="AU11">
        <v>707.49</v>
      </c>
      <c r="AV11">
        <v>675.5</v>
      </c>
      <c r="AW11">
        <v>743.1</v>
      </c>
      <c r="AX11">
        <v>723.94</v>
      </c>
      <c r="AY11">
        <v>716.49</v>
      </c>
    </row>
    <row r="12" spans="1:51" x14ac:dyDescent="0.2">
      <c r="A12" s="2">
        <v>11</v>
      </c>
      <c r="B12">
        <v>204.85</v>
      </c>
      <c r="C12">
        <v>277.8</v>
      </c>
      <c r="D12">
        <v>196.68</v>
      </c>
      <c r="E12">
        <v>209.87</v>
      </c>
      <c r="F12">
        <v>255.94</v>
      </c>
      <c r="G12">
        <v>176.1</v>
      </c>
      <c r="H12">
        <v>215.77</v>
      </c>
      <c r="I12">
        <v>113.09</v>
      </c>
      <c r="J12">
        <v>146.69</v>
      </c>
      <c r="K12">
        <v>184.33</v>
      </c>
      <c r="L12">
        <v>0</v>
      </c>
      <c r="M12">
        <v>80.67</v>
      </c>
      <c r="N12">
        <v>238.69</v>
      </c>
      <c r="O12">
        <v>385.78</v>
      </c>
      <c r="P12">
        <v>442.17</v>
      </c>
      <c r="Q12">
        <v>318.68</v>
      </c>
      <c r="R12">
        <v>343.68</v>
      </c>
      <c r="S12">
        <v>473.62</v>
      </c>
      <c r="T12">
        <v>467.72</v>
      </c>
      <c r="U12">
        <v>299.45</v>
      </c>
      <c r="V12">
        <v>274.27</v>
      </c>
      <c r="W12">
        <v>281.27999999999997</v>
      </c>
      <c r="X12">
        <v>311.25</v>
      </c>
      <c r="Y12">
        <v>203.56</v>
      </c>
      <c r="Z12">
        <v>298.64</v>
      </c>
      <c r="AA12">
        <v>163.06</v>
      </c>
      <c r="AB12">
        <v>249.04</v>
      </c>
      <c r="AC12">
        <v>343.93</v>
      </c>
      <c r="AD12">
        <v>428.7</v>
      </c>
      <c r="AE12">
        <v>633.77</v>
      </c>
      <c r="AF12">
        <v>702.66</v>
      </c>
      <c r="AG12">
        <v>887.58</v>
      </c>
      <c r="AH12">
        <v>838.98</v>
      </c>
      <c r="AI12">
        <v>1071.92</v>
      </c>
      <c r="AJ12">
        <v>801.24</v>
      </c>
      <c r="AK12">
        <v>992.75</v>
      </c>
      <c r="AL12">
        <v>767.31</v>
      </c>
      <c r="AM12">
        <v>846.59</v>
      </c>
      <c r="AN12">
        <v>694.85</v>
      </c>
      <c r="AO12">
        <v>1129.72</v>
      </c>
      <c r="AP12">
        <v>1043.52</v>
      </c>
      <c r="AQ12">
        <v>1105.92</v>
      </c>
      <c r="AR12">
        <v>853.31</v>
      </c>
      <c r="AS12">
        <v>757.43</v>
      </c>
      <c r="AT12">
        <v>752.49</v>
      </c>
      <c r="AU12">
        <v>638.54</v>
      </c>
      <c r="AV12">
        <v>623.85</v>
      </c>
      <c r="AW12">
        <v>691.46</v>
      </c>
      <c r="AX12">
        <v>672.29</v>
      </c>
      <c r="AY12">
        <v>664.84</v>
      </c>
    </row>
    <row r="13" spans="1:51" x14ac:dyDescent="0.2">
      <c r="A13" s="2">
        <v>12</v>
      </c>
      <c r="B13">
        <v>272.07</v>
      </c>
      <c r="C13">
        <v>350.17</v>
      </c>
      <c r="D13">
        <v>261.39999999999998</v>
      </c>
      <c r="E13">
        <v>277.11</v>
      </c>
      <c r="F13">
        <v>327.02999999999997</v>
      </c>
      <c r="G13">
        <v>247.2</v>
      </c>
      <c r="H13">
        <v>292.43</v>
      </c>
      <c r="I13">
        <v>187.17</v>
      </c>
      <c r="J13">
        <v>219.06</v>
      </c>
      <c r="K13">
        <v>256.7</v>
      </c>
      <c r="L13">
        <v>80.67</v>
      </c>
      <c r="M13">
        <v>0</v>
      </c>
      <c r="N13">
        <v>311.06</v>
      </c>
      <c r="O13">
        <v>458.15</v>
      </c>
      <c r="P13">
        <v>514.54</v>
      </c>
      <c r="Q13">
        <v>389.78</v>
      </c>
      <c r="R13">
        <v>414.78</v>
      </c>
      <c r="S13">
        <v>541.54999999999995</v>
      </c>
      <c r="T13">
        <v>535.83000000000004</v>
      </c>
      <c r="U13">
        <v>367.38</v>
      </c>
      <c r="V13">
        <v>342.2</v>
      </c>
      <c r="W13">
        <v>331.39</v>
      </c>
      <c r="X13">
        <v>347.54</v>
      </c>
      <c r="Y13">
        <v>163.85</v>
      </c>
      <c r="Z13">
        <v>258.94</v>
      </c>
      <c r="AA13">
        <v>123.35</v>
      </c>
      <c r="AB13">
        <v>209.33</v>
      </c>
      <c r="AC13">
        <v>416.3</v>
      </c>
      <c r="AD13">
        <v>501.07</v>
      </c>
      <c r="AE13">
        <v>706.14</v>
      </c>
      <c r="AF13">
        <v>788.42</v>
      </c>
      <c r="AG13">
        <v>959.95</v>
      </c>
      <c r="AH13">
        <v>908.18</v>
      </c>
      <c r="AI13">
        <v>1141.1199999999999</v>
      </c>
      <c r="AJ13">
        <v>870.44</v>
      </c>
      <c r="AK13">
        <v>1095.25</v>
      </c>
      <c r="AL13">
        <v>836.51</v>
      </c>
      <c r="AM13">
        <v>915.8</v>
      </c>
      <c r="AN13">
        <v>764.05</v>
      </c>
      <c r="AO13">
        <v>1198.92</v>
      </c>
      <c r="AP13">
        <v>1112.72</v>
      </c>
      <c r="AQ13">
        <v>1175.1199999999999</v>
      </c>
      <c r="AR13">
        <v>876.39</v>
      </c>
      <c r="AS13">
        <v>825.36</v>
      </c>
      <c r="AT13">
        <v>820.42</v>
      </c>
      <c r="AU13">
        <v>709.64</v>
      </c>
      <c r="AV13">
        <v>691.78</v>
      </c>
      <c r="AW13">
        <v>759.39</v>
      </c>
      <c r="AX13">
        <v>740.22</v>
      </c>
      <c r="AY13">
        <v>738.1</v>
      </c>
    </row>
    <row r="14" spans="1:51" x14ac:dyDescent="0.2">
      <c r="A14" s="2">
        <v>13</v>
      </c>
      <c r="B14">
        <v>327.45999999999998</v>
      </c>
      <c r="C14">
        <v>241.84</v>
      </c>
      <c r="D14">
        <v>356.75</v>
      </c>
      <c r="E14">
        <v>341.97</v>
      </c>
      <c r="F14">
        <v>355</v>
      </c>
      <c r="G14">
        <v>361.03</v>
      </c>
      <c r="H14">
        <v>381.41</v>
      </c>
      <c r="I14">
        <v>184.06</v>
      </c>
      <c r="J14">
        <v>116.07</v>
      </c>
      <c r="K14">
        <v>79.02</v>
      </c>
      <c r="L14">
        <v>238.69</v>
      </c>
      <c r="M14">
        <v>311.06</v>
      </c>
      <c r="N14">
        <v>0</v>
      </c>
      <c r="O14">
        <v>302.47000000000003</v>
      </c>
      <c r="P14">
        <v>234.86</v>
      </c>
      <c r="Q14">
        <v>333.28</v>
      </c>
      <c r="R14">
        <v>480.59</v>
      </c>
      <c r="S14">
        <v>621.44000000000005</v>
      </c>
      <c r="T14">
        <v>615.23</v>
      </c>
      <c r="U14">
        <v>447.28</v>
      </c>
      <c r="V14">
        <v>422.09</v>
      </c>
      <c r="W14">
        <v>466.58</v>
      </c>
      <c r="X14">
        <v>469.71</v>
      </c>
      <c r="Y14">
        <v>433.95</v>
      </c>
      <c r="Z14">
        <v>460.38</v>
      </c>
      <c r="AA14">
        <v>393.45</v>
      </c>
      <c r="AB14">
        <v>472.32</v>
      </c>
      <c r="AC14">
        <v>136.62</v>
      </c>
      <c r="AD14">
        <v>221.39</v>
      </c>
      <c r="AE14">
        <v>426.45</v>
      </c>
      <c r="AF14">
        <v>471.47</v>
      </c>
      <c r="AG14">
        <v>680.27</v>
      </c>
      <c r="AH14">
        <v>607.78</v>
      </c>
      <c r="AI14">
        <v>840.72</v>
      </c>
      <c r="AJ14">
        <v>570.04999999999995</v>
      </c>
      <c r="AK14">
        <v>794.86</v>
      </c>
      <c r="AL14">
        <v>536.11</v>
      </c>
      <c r="AM14">
        <v>615.4</v>
      </c>
      <c r="AN14">
        <v>463.66</v>
      </c>
      <c r="AO14">
        <v>898.52</v>
      </c>
      <c r="AP14">
        <v>812.33</v>
      </c>
      <c r="AQ14">
        <v>874.73</v>
      </c>
      <c r="AR14">
        <v>935.09</v>
      </c>
      <c r="AS14">
        <v>884.06</v>
      </c>
      <c r="AT14">
        <v>879.12</v>
      </c>
      <c r="AU14">
        <v>768.28</v>
      </c>
      <c r="AV14">
        <v>750.48</v>
      </c>
      <c r="AW14">
        <v>818.08</v>
      </c>
      <c r="AX14">
        <v>806.02</v>
      </c>
      <c r="AY14">
        <v>791.47</v>
      </c>
    </row>
    <row r="15" spans="1:51" x14ac:dyDescent="0.2">
      <c r="A15" s="2">
        <v>14</v>
      </c>
      <c r="B15">
        <v>286.86</v>
      </c>
      <c r="C15">
        <v>211.62</v>
      </c>
      <c r="D15">
        <v>282.77999999999997</v>
      </c>
      <c r="E15">
        <v>312.2</v>
      </c>
      <c r="F15">
        <v>271.27</v>
      </c>
      <c r="G15">
        <v>345.06</v>
      </c>
      <c r="H15">
        <v>384.53</v>
      </c>
      <c r="I15">
        <v>324.97000000000003</v>
      </c>
      <c r="J15">
        <v>257.92</v>
      </c>
      <c r="K15">
        <v>242.77</v>
      </c>
      <c r="L15">
        <v>379.6</v>
      </c>
      <c r="M15">
        <v>451.96</v>
      </c>
      <c r="N15">
        <v>289.5</v>
      </c>
      <c r="O15">
        <v>0</v>
      </c>
      <c r="P15">
        <v>203.62</v>
      </c>
      <c r="Q15">
        <v>196.28</v>
      </c>
      <c r="R15">
        <v>377.5</v>
      </c>
      <c r="S15">
        <v>535.69000000000005</v>
      </c>
      <c r="T15">
        <v>522.92999999999995</v>
      </c>
      <c r="U15">
        <v>369.98</v>
      </c>
      <c r="V15">
        <v>344.79</v>
      </c>
      <c r="W15">
        <v>450.04</v>
      </c>
      <c r="X15">
        <v>478.34</v>
      </c>
      <c r="Y15">
        <v>627.41</v>
      </c>
      <c r="Z15">
        <v>712.94</v>
      </c>
      <c r="AA15">
        <v>534.36</v>
      </c>
      <c r="AB15">
        <v>506.82</v>
      </c>
      <c r="AC15">
        <v>331.14</v>
      </c>
      <c r="AD15">
        <v>347.66</v>
      </c>
      <c r="AE15">
        <v>531.99</v>
      </c>
      <c r="AF15">
        <v>615.51</v>
      </c>
      <c r="AG15">
        <v>696.8</v>
      </c>
      <c r="AH15">
        <v>603.9</v>
      </c>
      <c r="AI15">
        <v>801.67</v>
      </c>
      <c r="AJ15">
        <v>570.99</v>
      </c>
      <c r="AK15">
        <v>762.5</v>
      </c>
      <c r="AL15">
        <v>665.4</v>
      </c>
      <c r="AM15">
        <v>624.32000000000005</v>
      </c>
      <c r="AN15">
        <v>501.6</v>
      </c>
      <c r="AO15">
        <v>912.13</v>
      </c>
      <c r="AP15">
        <v>773.27</v>
      </c>
      <c r="AQ15">
        <v>965.68</v>
      </c>
      <c r="AR15">
        <v>797.36</v>
      </c>
      <c r="AS15">
        <v>603.97</v>
      </c>
      <c r="AT15">
        <v>694.89</v>
      </c>
      <c r="AU15">
        <v>658.45</v>
      </c>
      <c r="AV15">
        <v>595.79999999999995</v>
      </c>
      <c r="AW15">
        <v>663.41</v>
      </c>
      <c r="AX15">
        <v>644.24</v>
      </c>
      <c r="AY15">
        <v>636.79</v>
      </c>
    </row>
    <row r="16" spans="1:51" x14ac:dyDescent="0.2">
      <c r="A16" s="2">
        <v>15</v>
      </c>
      <c r="B16">
        <v>401.84</v>
      </c>
      <c r="C16">
        <v>326.60000000000002</v>
      </c>
      <c r="D16">
        <v>459.29</v>
      </c>
      <c r="E16">
        <v>422.63</v>
      </c>
      <c r="F16">
        <v>386.25</v>
      </c>
      <c r="G16">
        <v>460.04</v>
      </c>
      <c r="H16">
        <v>498.93</v>
      </c>
      <c r="I16">
        <v>387.65</v>
      </c>
      <c r="J16">
        <v>319.66000000000003</v>
      </c>
      <c r="K16">
        <v>282.55</v>
      </c>
      <c r="L16">
        <v>442.28</v>
      </c>
      <c r="M16">
        <v>514.65</v>
      </c>
      <c r="N16">
        <v>234.96</v>
      </c>
      <c r="O16">
        <v>204.54</v>
      </c>
      <c r="P16">
        <v>0</v>
      </c>
      <c r="Q16">
        <v>311.26</v>
      </c>
      <c r="R16">
        <v>492.47</v>
      </c>
      <c r="S16">
        <v>635.69000000000005</v>
      </c>
      <c r="T16">
        <v>637.97</v>
      </c>
      <c r="U16">
        <v>537.78</v>
      </c>
      <c r="V16">
        <v>512.59</v>
      </c>
      <c r="W16">
        <v>565.02</v>
      </c>
      <c r="X16">
        <v>572.29</v>
      </c>
      <c r="Y16">
        <v>629.83000000000004</v>
      </c>
      <c r="Z16">
        <v>765.78</v>
      </c>
      <c r="AA16">
        <v>597.04</v>
      </c>
      <c r="AB16">
        <v>674.62</v>
      </c>
      <c r="AC16">
        <v>161.18</v>
      </c>
      <c r="AD16">
        <v>169.86</v>
      </c>
      <c r="AE16">
        <v>354.24</v>
      </c>
      <c r="AF16">
        <v>436.95</v>
      </c>
      <c r="AG16">
        <v>515.54</v>
      </c>
      <c r="AH16">
        <v>462.63</v>
      </c>
      <c r="AI16">
        <v>673.37</v>
      </c>
      <c r="AJ16">
        <v>389.73</v>
      </c>
      <c r="AK16">
        <v>581.24</v>
      </c>
      <c r="AL16">
        <v>484.14</v>
      </c>
      <c r="AM16">
        <v>443.06</v>
      </c>
      <c r="AN16">
        <v>320.33</v>
      </c>
      <c r="AO16">
        <v>770.87</v>
      </c>
      <c r="AP16">
        <v>665.03</v>
      </c>
      <c r="AQ16">
        <v>792.04</v>
      </c>
      <c r="AR16">
        <v>635.41</v>
      </c>
      <c r="AS16">
        <v>581.42999999999995</v>
      </c>
      <c r="AT16">
        <v>576.49</v>
      </c>
      <c r="AU16">
        <v>769.9</v>
      </c>
      <c r="AV16">
        <v>763.6</v>
      </c>
      <c r="AW16">
        <v>831.21</v>
      </c>
      <c r="AX16">
        <v>812.04</v>
      </c>
      <c r="AY16">
        <v>804.59</v>
      </c>
    </row>
    <row r="17" spans="1:51" x14ac:dyDescent="0.2">
      <c r="A17" s="2">
        <v>16</v>
      </c>
      <c r="B17">
        <v>125.5</v>
      </c>
      <c r="C17">
        <v>160.41</v>
      </c>
      <c r="D17">
        <v>168.09</v>
      </c>
      <c r="E17">
        <v>135.97</v>
      </c>
      <c r="F17">
        <v>95.04</v>
      </c>
      <c r="G17">
        <v>168.83</v>
      </c>
      <c r="H17">
        <v>207.72</v>
      </c>
      <c r="I17">
        <v>279.62</v>
      </c>
      <c r="J17">
        <v>264.73</v>
      </c>
      <c r="K17">
        <v>281.06</v>
      </c>
      <c r="L17">
        <v>336.48</v>
      </c>
      <c r="M17">
        <v>408.85</v>
      </c>
      <c r="N17">
        <v>339.18</v>
      </c>
      <c r="O17">
        <v>198.03</v>
      </c>
      <c r="P17">
        <v>314.8</v>
      </c>
      <c r="Q17">
        <v>0</v>
      </c>
      <c r="R17">
        <v>201.27</v>
      </c>
      <c r="S17">
        <v>344.49</v>
      </c>
      <c r="T17">
        <v>346.77</v>
      </c>
      <c r="U17">
        <v>246.57</v>
      </c>
      <c r="V17">
        <v>221.39</v>
      </c>
      <c r="W17">
        <v>273.81</v>
      </c>
      <c r="X17">
        <v>281.08999999999997</v>
      </c>
      <c r="Y17">
        <v>451.19</v>
      </c>
      <c r="Z17">
        <v>481.06</v>
      </c>
      <c r="AA17">
        <v>478.18</v>
      </c>
      <c r="AB17">
        <v>383.41</v>
      </c>
      <c r="AC17">
        <v>426.86</v>
      </c>
      <c r="AD17">
        <v>458.83</v>
      </c>
      <c r="AE17">
        <v>643.16</v>
      </c>
      <c r="AF17">
        <v>713.9</v>
      </c>
      <c r="AG17">
        <v>807.98</v>
      </c>
      <c r="AH17">
        <v>755.07</v>
      </c>
      <c r="AI17">
        <v>952.84</v>
      </c>
      <c r="AJ17">
        <v>682.16</v>
      </c>
      <c r="AK17">
        <v>906.98</v>
      </c>
      <c r="AL17">
        <v>726.97</v>
      </c>
      <c r="AM17">
        <v>727.52</v>
      </c>
      <c r="AN17">
        <v>612.77</v>
      </c>
      <c r="AO17">
        <v>1063.31</v>
      </c>
      <c r="AP17">
        <v>924.44</v>
      </c>
      <c r="AQ17">
        <v>986.84</v>
      </c>
      <c r="AR17">
        <v>657</v>
      </c>
      <c r="AS17">
        <v>605.98</v>
      </c>
      <c r="AT17">
        <v>601.04</v>
      </c>
      <c r="AU17">
        <v>485.81</v>
      </c>
      <c r="AV17">
        <v>472.4</v>
      </c>
      <c r="AW17">
        <v>540</v>
      </c>
      <c r="AX17">
        <v>520.84</v>
      </c>
      <c r="AY17">
        <v>513.39</v>
      </c>
    </row>
    <row r="18" spans="1:51" x14ac:dyDescent="0.2">
      <c r="A18" s="2">
        <v>17</v>
      </c>
      <c r="B18">
        <v>171.26</v>
      </c>
      <c r="C18">
        <v>290.95</v>
      </c>
      <c r="D18">
        <v>176.06</v>
      </c>
      <c r="E18">
        <v>150.96</v>
      </c>
      <c r="F18">
        <v>168.73</v>
      </c>
      <c r="G18">
        <v>188.05</v>
      </c>
      <c r="H18">
        <v>229.62</v>
      </c>
      <c r="I18">
        <v>371.64</v>
      </c>
      <c r="J18">
        <v>372.3</v>
      </c>
      <c r="K18">
        <v>421.71</v>
      </c>
      <c r="L18">
        <v>343.86</v>
      </c>
      <c r="M18">
        <v>414.96</v>
      </c>
      <c r="N18">
        <v>479.84</v>
      </c>
      <c r="O18">
        <v>379.3</v>
      </c>
      <c r="P18">
        <v>496.07</v>
      </c>
      <c r="Q18">
        <v>200.68</v>
      </c>
      <c r="R18">
        <v>0</v>
      </c>
      <c r="S18">
        <v>188.78</v>
      </c>
      <c r="T18">
        <v>173.75</v>
      </c>
      <c r="U18">
        <v>108.35</v>
      </c>
      <c r="V18">
        <v>139.82</v>
      </c>
      <c r="W18">
        <v>285.81</v>
      </c>
      <c r="X18">
        <v>253.52</v>
      </c>
      <c r="Y18">
        <v>464.46</v>
      </c>
      <c r="Z18">
        <v>559.23</v>
      </c>
      <c r="AA18">
        <v>510.99</v>
      </c>
      <c r="AB18">
        <v>390.03</v>
      </c>
      <c r="AC18">
        <v>584.33000000000004</v>
      </c>
      <c r="AD18">
        <v>663.89</v>
      </c>
      <c r="AE18">
        <v>824.44</v>
      </c>
      <c r="AF18">
        <v>879.37</v>
      </c>
      <c r="AG18">
        <v>989.25</v>
      </c>
      <c r="AH18">
        <v>920.53</v>
      </c>
      <c r="AI18">
        <v>1118.3</v>
      </c>
      <c r="AJ18">
        <v>863.44</v>
      </c>
      <c r="AK18">
        <v>1054.95</v>
      </c>
      <c r="AL18">
        <v>892.44</v>
      </c>
      <c r="AM18">
        <v>892.98</v>
      </c>
      <c r="AN18">
        <v>794.05</v>
      </c>
      <c r="AO18">
        <v>1228.77</v>
      </c>
      <c r="AP18">
        <v>1089.9100000000001</v>
      </c>
      <c r="AQ18">
        <v>1123.32</v>
      </c>
      <c r="AR18">
        <v>550.91</v>
      </c>
      <c r="AS18">
        <v>445.55</v>
      </c>
      <c r="AT18">
        <v>450.88</v>
      </c>
      <c r="AU18">
        <v>321.69</v>
      </c>
      <c r="AV18">
        <v>311.97000000000003</v>
      </c>
      <c r="AW18">
        <v>363.63</v>
      </c>
      <c r="AX18">
        <v>355.4</v>
      </c>
      <c r="AY18">
        <v>350.11</v>
      </c>
    </row>
    <row r="19" spans="1:51" x14ac:dyDescent="0.2">
      <c r="A19" s="2">
        <v>18</v>
      </c>
      <c r="B19">
        <v>313.44</v>
      </c>
      <c r="C19">
        <v>391.46</v>
      </c>
      <c r="D19">
        <v>280.19</v>
      </c>
      <c r="E19">
        <v>291.04000000000002</v>
      </c>
      <c r="F19">
        <v>313.77</v>
      </c>
      <c r="G19">
        <v>335.09</v>
      </c>
      <c r="H19">
        <v>376.58</v>
      </c>
      <c r="I19">
        <v>514.55999999999995</v>
      </c>
      <c r="J19">
        <v>490.6</v>
      </c>
      <c r="K19">
        <v>524.52</v>
      </c>
      <c r="L19">
        <v>473.91</v>
      </c>
      <c r="M19">
        <v>561.89</v>
      </c>
      <c r="N19">
        <v>599.5</v>
      </c>
      <c r="O19">
        <v>456.71</v>
      </c>
      <c r="P19">
        <v>627.20000000000005</v>
      </c>
      <c r="Q19">
        <v>331.81</v>
      </c>
      <c r="R19">
        <v>176.1</v>
      </c>
      <c r="S19">
        <v>0</v>
      </c>
      <c r="T19">
        <v>172.15</v>
      </c>
      <c r="U19">
        <v>218.13</v>
      </c>
      <c r="V19">
        <v>236.56</v>
      </c>
      <c r="W19">
        <v>380.61</v>
      </c>
      <c r="X19">
        <v>367.15</v>
      </c>
      <c r="Y19">
        <v>565.65</v>
      </c>
      <c r="Z19">
        <v>578.63</v>
      </c>
      <c r="AA19">
        <v>612.19000000000005</v>
      </c>
      <c r="AB19">
        <v>480.99</v>
      </c>
      <c r="AC19">
        <v>671.88</v>
      </c>
      <c r="AD19">
        <v>744.95</v>
      </c>
      <c r="AE19">
        <v>917.74</v>
      </c>
      <c r="AF19">
        <v>1026.31</v>
      </c>
      <c r="AG19">
        <v>1076.6099999999999</v>
      </c>
      <c r="AH19">
        <v>1067.47</v>
      </c>
      <c r="AI19">
        <v>1265.25</v>
      </c>
      <c r="AJ19">
        <v>994.57</v>
      </c>
      <c r="AK19">
        <v>1201.3499999999999</v>
      </c>
      <c r="AL19">
        <v>1039.3800000000001</v>
      </c>
      <c r="AM19">
        <v>1039.92</v>
      </c>
      <c r="AN19">
        <v>888.18</v>
      </c>
      <c r="AO19">
        <v>1375.71</v>
      </c>
      <c r="AP19">
        <v>1236.8499999999999</v>
      </c>
      <c r="AQ19">
        <v>1001.47</v>
      </c>
      <c r="AR19">
        <v>579.41999999999996</v>
      </c>
      <c r="AS19">
        <v>475.93</v>
      </c>
      <c r="AT19">
        <v>471</v>
      </c>
      <c r="AU19">
        <v>263.35000000000002</v>
      </c>
      <c r="AV19">
        <v>244</v>
      </c>
      <c r="AW19">
        <v>308.45</v>
      </c>
      <c r="AX19">
        <v>274.76</v>
      </c>
      <c r="AY19">
        <v>270.39999999999998</v>
      </c>
    </row>
    <row r="20" spans="1:51" x14ac:dyDescent="0.2">
      <c r="A20" s="2">
        <v>19</v>
      </c>
      <c r="B20">
        <v>314.07</v>
      </c>
      <c r="C20">
        <v>433.51</v>
      </c>
      <c r="D20">
        <v>301.26</v>
      </c>
      <c r="E20">
        <v>285.45</v>
      </c>
      <c r="F20">
        <v>312.48</v>
      </c>
      <c r="G20">
        <v>312.92</v>
      </c>
      <c r="H20">
        <v>345.42</v>
      </c>
      <c r="I20">
        <v>511.23</v>
      </c>
      <c r="J20">
        <v>514.86</v>
      </c>
      <c r="K20">
        <v>564.27</v>
      </c>
      <c r="L20">
        <v>468.62</v>
      </c>
      <c r="M20">
        <v>536.69000000000005</v>
      </c>
      <c r="N20">
        <v>616.44000000000005</v>
      </c>
      <c r="O20">
        <v>525.70000000000005</v>
      </c>
      <c r="P20">
        <v>642.47</v>
      </c>
      <c r="Q20">
        <v>347.08</v>
      </c>
      <c r="R20">
        <v>173.92</v>
      </c>
      <c r="S20">
        <v>170.93</v>
      </c>
      <c r="T20">
        <v>0</v>
      </c>
      <c r="U20">
        <v>193.4</v>
      </c>
      <c r="V20">
        <v>230.07</v>
      </c>
      <c r="W20">
        <v>349.49</v>
      </c>
      <c r="X20">
        <v>333.49</v>
      </c>
      <c r="Y20">
        <v>525.04</v>
      </c>
      <c r="Z20">
        <v>619.9</v>
      </c>
      <c r="AA20">
        <v>571.58000000000004</v>
      </c>
      <c r="AB20">
        <v>411.73</v>
      </c>
      <c r="AC20">
        <v>727.65</v>
      </c>
      <c r="AD20">
        <v>812.41</v>
      </c>
      <c r="AE20">
        <v>929.1</v>
      </c>
      <c r="AF20">
        <v>1037.67</v>
      </c>
      <c r="AG20">
        <v>1135.6500000000001</v>
      </c>
      <c r="AH20">
        <v>1078.8399999999999</v>
      </c>
      <c r="AI20">
        <v>1276.6099999999999</v>
      </c>
      <c r="AJ20">
        <v>1005.93</v>
      </c>
      <c r="AK20">
        <v>1201.3499999999999</v>
      </c>
      <c r="AL20">
        <v>1104.25</v>
      </c>
      <c r="AM20">
        <v>1063.17</v>
      </c>
      <c r="AN20">
        <v>899.54</v>
      </c>
      <c r="AO20">
        <v>1387.07</v>
      </c>
      <c r="AP20">
        <v>1248.21</v>
      </c>
      <c r="AQ20">
        <v>1123.5</v>
      </c>
      <c r="AR20">
        <v>688.09</v>
      </c>
      <c r="AS20">
        <v>597.97</v>
      </c>
      <c r="AT20">
        <v>593.03</v>
      </c>
      <c r="AU20">
        <v>353.45</v>
      </c>
      <c r="AV20">
        <v>356.43</v>
      </c>
      <c r="AW20">
        <v>336.3</v>
      </c>
      <c r="AX20">
        <v>339.03</v>
      </c>
      <c r="AY20">
        <v>309.69</v>
      </c>
    </row>
    <row r="21" spans="1:51" x14ac:dyDescent="0.2">
      <c r="A21" s="2">
        <v>20</v>
      </c>
      <c r="B21">
        <v>155.85</v>
      </c>
      <c r="C21">
        <v>239.67</v>
      </c>
      <c r="D21">
        <v>142.56</v>
      </c>
      <c r="E21">
        <v>126.62</v>
      </c>
      <c r="F21">
        <v>186.19</v>
      </c>
      <c r="G21">
        <v>154.32</v>
      </c>
      <c r="H21">
        <v>195.81</v>
      </c>
      <c r="I21">
        <v>352.63</v>
      </c>
      <c r="J21">
        <v>356.26</v>
      </c>
      <c r="K21">
        <v>405.67</v>
      </c>
      <c r="L21">
        <v>310.02</v>
      </c>
      <c r="M21">
        <v>381.12</v>
      </c>
      <c r="N21">
        <v>447.72</v>
      </c>
      <c r="O21">
        <v>431.06</v>
      </c>
      <c r="P21">
        <v>541.41</v>
      </c>
      <c r="Q21">
        <v>246.01</v>
      </c>
      <c r="R21">
        <v>108.29</v>
      </c>
      <c r="S21">
        <v>217.74</v>
      </c>
      <c r="T21">
        <v>192.61</v>
      </c>
      <c r="U21">
        <v>0</v>
      </c>
      <c r="V21">
        <v>61.73</v>
      </c>
      <c r="W21">
        <v>186.89</v>
      </c>
      <c r="X21">
        <v>171.98</v>
      </c>
      <c r="Y21">
        <v>370.49</v>
      </c>
      <c r="Z21">
        <v>465.34</v>
      </c>
      <c r="AA21">
        <v>417.02</v>
      </c>
      <c r="AB21">
        <v>291.02999999999997</v>
      </c>
      <c r="AC21">
        <v>569.04999999999995</v>
      </c>
      <c r="AD21">
        <v>593.16999999999996</v>
      </c>
      <c r="AE21">
        <v>831.95</v>
      </c>
      <c r="AF21">
        <v>940.51</v>
      </c>
      <c r="AG21">
        <v>990.82</v>
      </c>
      <c r="AH21">
        <v>981.68</v>
      </c>
      <c r="AI21">
        <v>1179.45</v>
      </c>
      <c r="AJ21">
        <v>908.77</v>
      </c>
      <c r="AK21">
        <v>1133.5899999999999</v>
      </c>
      <c r="AL21">
        <v>953.58</v>
      </c>
      <c r="AM21">
        <v>954.13</v>
      </c>
      <c r="AN21">
        <v>802.39</v>
      </c>
      <c r="AO21">
        <v>1289.92</v>
      </c>
      <c r="AP21">
        <v>1151.05</v>
      </c>
      <c r="AQ21">
        <v>1051.54</v>
      </c>
      <c r="AR21">
        <v>622.59</v>
      </c>
      <c r="AS21">
        <v>526</v>
      </c>
      <c r="AT21">
        <v>521.07000000000005</v>
      </c>
      <c r="AU21">
        <v>340.45</v>
      </c>
      <c r="AV21">
        <v>320.73</v>
      </c>
      <c r="AW21">
        <v>381.03</v>
      </c>
      <c r="AX21">
        <v>375.3</v>
      </c>
      <c r="AY21">
        <v>365.93</v>
      </c>
    </row>
    <row r="22" spans="1:51" x14ac:dyDescent="0.2">
      <c r="A22" s="2">
        <v>21</v>
      </c>
      <c r="B22">
        <v>121.6</v>
      </c>
      <c r="C22">
        <v>214.53</v>
      </c>
      <c r="D22">
        <v>106.9</v>
      </c>
      <c r="E22">
        <v>91.58</v>
      </c>
      <c r="F22">
        <v>154.16999999999999</v>
      </c>
      <c r="G22">
        <v>115.78</v>
      </c>
      <c r="H22">
        <v>151.56</v>
      </c>
      <c r="I22">
        <v>299.73</v>
      </c>
      <c r="J22">
        <v>313.68</v>
      </c>
      <c r="K22">
        <v>347.6</v>
      </c>
      <c r="L22">
        <v>274.45</v>
      </c>
      <c r="M22">
        <v>342.38</v>
      </c>
      <c r="N22">
        <v>422.58</v>
      </c>
      <c r="O22">
        <v>345.78</v>
      </c>
      <c r="P22">
        <v>516.27</v>
      </c>
      <c r="Q22">
        <v>220.87</v>
      </c>
      <c r="R22">
        <v>139.82</v>
      </c>
      <c r="S22">
        <v>236.45</v>
      </c>
      <c r="T22">
        <v>229.34</v>
      </c>
      <c r="U22">
        <v>61.68</v>
      </c>
      <c r="V22">
        <v>0</v>
      </c>
      <c r="W22">
        <v>221.54</v>
      </c>
      <c r="X22">
        <v>127.83</v>
      </c>
      <c r="Y22">
        <v>342.43</v>
      </c>
      <c r="Z22">
        <v>376.26</v>
      </c>
      <c r="AA22">
        <v>373.38</v>
      </c>
      <c r="AB22">
        <v>278.61</v>
      </c>
      <c r="AC22">
        <v>494.96</v>
      </c>
      <c r="AD22">
        <v>568.03</v>
      </c>
      <c r="AE22">
        <v>806.81</v>
      </c>
      <c r="AF22">
        <v>915.38</v>
      </c>
      <c r="AG22">
        <v>965.68</v>
      </c>
      <c r="AH22">
        <v>956.54</v>
      </c>
      <c r="AI22">
        <v>1167.27</v>
      </c>
      <c r="AJ22">
        <v>883.63</v>
      </c>
      <c r="AK22">
        <v>1108.45</v>
      </c>
      <c r="AL22">
        <v>928.45</v>
      </c>
      <c r="AM22">
        <v>928.99</v>
      </c>
      <c r="AN22">
        <v>777.25</v>
      </c>
      <c r="AO22">
        <v>1264.78</v>
      </c>
      <c r="AP22">
        <v>1125.9100000000001</v>
      </c>
      <c r="AQ22">
        <v>1087.21</v>
      </c>
      <c r="AR22">
        <v>612.71</v>
      </c>
      <c r="AS22">
        <v>561.67999999999995</v>
      </c>
      <c r="AT22">
        <v>556.74</v>
      </c>
      <c r="AU22">
        <v>433.66</v>
      </c>
      <c r="AV22">
        <v>356.41</v>
      </c>
      <c r="AW22">
        <v>428.21</v>
      </c>
      <c r="AX22">
        <v>409.05</v>
      </c>
      <c r="AY22">
        <v>401.6</v>
      </c>
    </row>
    <row r="23" spans="1:51" x14ac:dyDescent="0.2">
      <c r="A23" s="2">
        <v>22</v>
      </c>
      <c r="B23">
        <v>158.51</v>
      </c>
      <c r="C23">
        <v>276.35000000000002</v>
      </c>
      <c r="D23">
        <v>147.97999999999999</v>
      </c>
      <c r="E23">
        <v>162.22</v>
      </c>
      <c r="F23">
        <v>210.57</v>
      </c>
      <c r="G23">
        <v>116.24</v>
      </c>
      <c r="H23">
        <v>85.32</v>
      </c>
      <c r="I23">
        <v>343.34</v>
      </c>
      <c r="J23">
        <v>357.69</v>
      </c>
      <c r="K23">
        <v>407.11</v>
      </c>
      <c r="L23">
        <v>281.27999999999997</v>
      </c>
      <c r="M23">
        <v>333.65</v>
      </c>
      <c r="N23">
        <v>454.75</v>
      </c>
      <c r="O23">
        <v>451.93</v>
      </c>
      <c r="P23">
        <v>564.49</v>
      </c>
      <c r="Q23">
        <v>273.32</v>
      </c>
      <c r="R23">
        <v>285.74</v>
      </c>
      <c r="S23">
        <v>380.16</v>
      </c>
      <c r="T23">
        <v>348.77</v>
      </c>
      <c r="U23">
        <v>186.82</v>
      </c>
      <c r="V23">
        <v>221.32</v>
      </c>
      <c r="W23">
        <v>0</v>
      </c>
      <c r="X23">
        <v>82.15</v>
      </c>
      <c r="Y23">
        <v>206.24</v>
      </c>
      <c r="Z23">
        <v>301.08999999999997</v>
      </c>
      <c r="AA23">
        <v>252.77</v>
      </c>
      <c r="AB23">
        <v>138.46</v>
      </c>
      <c r="AC23">
        <v>570.48</v>
      </c>
      <c r="AD23">
        <v>600.21</v>
      </c>
      <c r="AE23">
        <v>855.03</v>
      </c>
      <c r="AF23">
        <v>950.97</v>
      </c>
      <c r="AG23">
        <v>1061.8699999999999</v>
      </c>
      <c r="AH23">
        <v>1004.76</v>
      </c>
      <c r="AI23">
        <v>1202.53</v>
      </c>
      <c r="AJ23">
        <v>936.08</v>
      </c>
      <c r="AK23">
        <v>1127.57</v>
      </c>
      <c r="AL23">
        <v>976.66</v>
      </c>
      <c r="AM23">
        <v>977.21</v>
      </c>
      <c r="AN23">
        <v>825.46</v>
      </c>
      <c r="AO23">
        <v>1313</v>
      </c>
      <c r="AP23">
        <v>1174.1300000000001</v>
      </c>
      <c r="AQ23">
        <v>1326.09</v>
      </c>
      <c r="AR23">
        <v>800.14</v>
      </c>
      <c r="AS23">
        <v>704.48</v>
      </c>
      <c r="AT23">
        <v>699.54</v>
      </c>
      <c r="AU23">
        <v>504.96</v>
      </c>
      <c r="AV23">
        <v>570.9</v>
      </c>
      <c r="AW23">
        <v>544.82000000000005</v>
      </c>
      <c r="AX23">
        <v>619.34</v>
      </c>
      <c r="AY23">
        <v>533.5</v>
      </c>
    </row>
    <row r="24" spans="1:51" x14ac:dyDescent="0.2">
      <c r="A24" s="2">
        <v>23</v>
      </c>
      <c r="B24">
        <v>188.17</v>
      </c>
      <c r="C24">
        <v>260.7</v>
      </c>
      <c r="D24">
        <v>166.9</v>
      </c>
      <c r="E24">
        <v>186.6</v>
      </c>
      <c r="F24">
        <v>238.83</v>
      </c>
      <c r="G24">
        <v>147.77000000000001</v>
      </c>
      <c r="H24">
        <v>121.92</v>
      </c>
      <c r="I24">
        <v>373</v>
      </c>
      <c r="J24">
        <v>387.2</v>
      </c>
      <c r="K24">
        <v>436.62</v>
      </c>
      <c r="L24">
        <v>293.17</v>
      </c>
      <c r="M24">
        <v>361.25</v>
      </c>
      <c r="N24">
        <v>468.74</v>
      </c>
      <c r="O24">
        <v>480.23</v>
      </c>
      <c r="P24">
        <v>575.97</v>
      </c>
      <c r="Q24">
        <v>280.57</v>
      </c>
      <c r="R24">
        <v>253.51</v>
      </c>
      <c r="S24">
        <v>330.09</v>
      </c>
      <c r="T24">
        <v>332.79</v>
      </c>
      <c r="U24">
        <v>171.92</v>
      </c>
      <c r="V24">
        <v>127.83</v>
      </c>
      <c r="W24">
        <v>82.15</v>
      </c>
      <c r="X24">
        <v>0</v>
      </c>
      <c r="Y24">
        <v>233.52</v>
      </c>
      <c r="Z24">
        <v>328.37</v>
      </c>
      <c r="AA24">
        <v>280.05</v>
      </c>
      <c r="AB24">
        <v>165.74</v>
      </c>
      <c r="AC24">
        <v>541.12</v>
      </c>
      <c r="AD24">
        <v>684.76</v>
      </c>
      <c r="AE24">
        <v>884.08</v>
      </c>
      <c r="AF24">
        <v>975.07</v>
      </c>
      <c r="AG24">
        <v>1025.3800000000001</v>
      </c>
      <c r="AH24">
        <v>1016.24</v>
      </c>
      <c r="AI24">
        <v>1214.01</v>
      </c>
      <c r="AJ24">
        <v>943.33</v>
      </c>
      <c r="AK24">
        <v>1168.1400000000001</v>
      </c>
      <c r="AL24">
        <v>988.14</v>
      </c>
      <c r="AM24">
        <v>988.69</v>
      </c>
      <c r="AN24">
        <v>836.94</v>
      </c>
      <c r="AO24">
        <v>1324.48</v>
      </c>
      <c r="AP24">
        <v>1185.6099999999999</v>
      </c>
      <c r="AQ24">
        <v>1180.8499999999999</v>
      </c>
      <c r="AR24">
        <v>706.34</v>
      </c>
      <c r="AS24">
        <v>655.30999999999995</v>
      </c>
      <c r="AT24">
        <v>650.38</v>
      </c>
      <c r="AU24">
        <v>487.78</v>
      </c>
      <c r="AV24">
        <v>450.04</v>
      </c>
      <c r="AW24">
        <v>521.85</v>
      </c>
      <c r="AX24">
        <v>502.68</v>
      </c>
      <c r="AY24">
        <v>495.24</v>
      </c>
    </row>
    <row r="25" spans="1:51" x14ac:dyDescent="0.2">
      <c r="A25" s="2">
        <v>24</v>
      </c>
      <c r="B25">
        <v>336.14</v>
      </c>
      <c r="C25">
        <v>453.72</v>
      </c>
      <c r="D25">
        <v>325.32</v>
      </c>
      <c r="E25">
        <v>339.6</v>
      </c>
      <c r="F25">
        <v>387.92</v>
      </c>
      <c r="G25">
        <v>293.61</v>
      </c>
      <c r="H25">
        <v>262.92</v>
      </c>
      <c r="I25">
        <v>310.06</v>
      </c>
      <c r="J25">
        <v>341.95</v>
      </c>
      <c r="K25">
        <v>379.59</v>
      </c>
      <c r="L25">
        <v>203.56</v>
      </c>
      <c r="M25">
        <v>163.85</v>
      </c>
      <c r="N25">
        <v>433.95</v>
      </c>
      <c r="O25">
        <v>629.29999999999995</v>
      </c>
      <c r="P25">
        <v>648.29999999999995</v>
      </c>
      <c r="Q25">
        <v>446.71</v>
      </c>
      <c r="R25">
        <v>464.27</v>
      </c>
      <c r="S25">
        <v>565.22</v>
      </c>
      <c r="T25">
        <v>524.35</v>
      </c>
      <c r="U25">
        <v>370.43</v>
      </c>
      <c r="V25">
        <v>342.43</v>
      </c>
      <c r="W25">
        <v>206.24</v>
      </c>
      <c r="X25">
        <v>233.52</v>
      </c>
      <c r="Y25">
        <v>0</v>
      </c>
      <c r="Z25">
        <v>109.45</v>
      </c>
      <c r="AA25">
        <v>75.22</v>
      </c>
      <c r="AB25">
        <v>74.25</v>
      </c>
      <c r="AC25">
        <v>539.19000000000005</v>
      </c>
      <c r="AD25">
        <v>623.96</v>
      </c>
      <c r="AE25">
        <v>866.89</v>
      </c>
      <c r="AF25">
        <v>890.22</v>
      </c>
      <c r="AG25">
        <v>1082.8399999999999</v>
      </c>
      <c r="AH25">
        <v>1026.53</v>
      </c>
      <c r="AI25">
        <v>1259.47</v>
      </c>
      <c r="AJ25">
        <v>988.79</v>
      </c>
      <c r="AK25">
        <v>1213.6099999999999</v>
      </c>
      <c r="AL25">
        <v>954.86</v>
      </c>
      <c r="AM25">
        <v>1034.1500000000001</v>
      </c>
      <c r="AN25">
        <v>908.47</v>
      </c>
      <c r="AO25">
        <v>1317.27</v>
      </c>
      <c r="AP25">
        <v>1231.08</v>
      </c>
      <c r="AQ25">
        <v>1411.33</v>
      </c>
      <c r="AR25">
        <v>977.75</v>
      </c>
      <c r="AS25">
        <v>882.1</v>
      </c>
      <c r="AT25">
        <v>877.17</v>
      </c>
      <c r="AU25">
        <v>686.8</v>
      </c>
      <c r="AV25">
        <v>664.65</v>
      </c>
      <c r="AW25">
        <v>726.98</v>
      </c>
      <c r="AX25">
        <v>721.24</v>
      </c>
      <c r="AY25">
        <v>709.84</v>
      </c>
    </row>
    <row r="26" spans="1:51" x14ac:dyDescent="0.2">
      <c r="A26" s="2">
        <v>25</v>
      </c>
      <c r="B26">
        <v>430.6</v>
      </c>
      <c r="C26">
        <v>458.16</v>
      </c>
      <c r="D26">
        <v>420.22</v>
      </c>
      <c r="E26">
        <v>369</v>
      </c>
      <c r="F26">
        <v>482.75</v>
      </c>
      <c r="G26">
        <v>388.43</v>
      </c>
      <c r="H26">
        <v>357.75</v>
      </c>
      <c r="I26">
        <v>405.14</v>
      </c>
      <c r="J26">
        <v>437.03</v>
      </c>
      <c r="K26">
        <v>474.67</v>
      </c>
      <c r="L26">
        <v>298.64</v>
      </c>
      <c r="M26">
        <v>258.93</v>
      </c>
      <c r="N26">
        <v>529.03</v>
      </c>
      <c r="O26">
        <v>605.44000000000005</v>
      </c>
      <c r="P26">
        <v>766.97</v>
      </c>
      <c r="Q26">
        <v>545.5</v>
      </c>
      <c r="R26">
        <v>559.19000000000005</v>
      </c>
      <c r="S26">
        <v>578.52</v>
      </c>
      <c r="T26">
        <v>619.19000000000005</v>
      </c>
      <c r="U26">
        <v>465.26</v>
      </c>
      <c r="V26">
        <v>441.19</v>
      </c>
      <c r="W26">
        <v>301.07</v>
      </c>
      <c r="X26">
        <v>328.35</v>
      </c>
      <c r="Y26">
        <v>109.39</v>
      </c>
      <c r="Z26">
        <v>0</v>
      </c>
      <c r="AA26">
        <v>168.39</v>
      </c>
      <c r="AB26">
        <v>169.05</v>
      </c>
      <c r="AC26">
        <v>634.27</v>
      </c>
      <c r="AD26">
        <v>605.83000000000004</v>
      </c>
      <c r="AE26">
        <v>908.13</v>
      </c>
      <c r="AF26">
        <v>931.46</v>
      </c>
      <c r="AG26">
        <v>1177.92</v>
      </c>
      <c r="AH26">
        <v>1067.77</v>
      </c>
      <c r="AI26">
        <v>1300.71</v>
      </c>
      <c r="AJ26">
        <v>1030.03</v>
      </c>
      <c r="AK26">
        <v>1254.8499999999999</v>
      </c>
      <c r="AL26">
        <v>996.1</v>
      </c>
      <c r="AM26">
        <v>1075.3900000000001</v>
      </c>
      <c r="AN26">
        <v>923.65</v>
      </c>
      <c r="AO26">
        <v>1358.51</v>
      </c>
      <c r="AP26">
        <v>1272.31</v>
      </c>
      <c r="AQ26">
        <v>1441.46</v>
      </c>
      <c r="AR26">
        <v>1072.6500000000001</v>
      </c>
      <c r="AS26">
        <v>915.93</v>
      </c>
      <c r="AT26">
        <v>910.99</v>
      </c>
      <c r="AU26">
        <v>781.6</v>
      </c>
      <c r="AV26">
        <v>698.47</v>
      </c>
      <c r="AW26">
        <v>770.28</v>
      </c>
      <c r="AX26">
        <v>816.07</v>
      </c>
      <c r="AY26">
        <v>743.67</v>
      </c>
    </row>
    <row r="27" spans="1:51" x14ac:dyDescent="0.2">
      <c r="A27" s="2">
        <v>26</v>
      </c>
      <c r="B27">
        <v>380.6</v>
      </c>
      <c r="C27">
        <v>433.42</v>
      </c>
      <c r="D27">
        <v>371.92</v>
      </c>
      <c r="E27">
        <v>386.13</v>
      </c>
      <c r="F27">
        <v>415.63</v>
      </c>
      <c r="G27">
        <v>340.15</v>
      </c>
      <c r="H27">
        <v>309.45</v>
      </c>
      <c r="I27">
        <v>269.56</v>
      </c>
      <c r="J27">
        <v>301.45</v>
      </c>
      <c r="K27">
        <v>339.09</v>
      </c>
      <c r="L27">
        <v>163.06</v>
      </c>
      <c r="M27">
        <v>123.35</v>
      </c>
      <c r="N27">
        <v>393.45</v>
      </c>
      <c r="O27">
        <v>540.54</v>
      </c>
      <c r="P27">
        <v>596.92999999999995</v>
      </c>
      <c r="Q27">
        <v>477.66</v>
      </c>
      <c r="R27">
        <v>510.86</v>
      </c>
      <c r="S27">
        <v>575.64</v>
      </c>
      <c r="T27">
        <v>570.89</v>
      </c>
      <c r="U27">
        <v>416.96</v>
      </c>
      <c r="V27">
        <v>373.38</v>
      </c>
      <c r="W27">
        <v>252.77</v>
      </c>
      <c r="X27">
        <v>280.05</v>
      </c>
      <c r="Y27">
        <v>75.22</v>
      </c>
      <c r="Z27">
        <v>168.45</v>
      </c>
      <c r="AA27">
        <v>0</v>
      </c>
      <c r="AB27">
        <v>120.78</v>
      </c>
      <c r="AC27">
        <v>498.69</v>
      </c>
      <c r="AD27">
        <v>583.46</v>
      </c>
      <c r="AE27">
        <v>816.89</v>
      </c>
      <c r="AF27">
        <v>840.22</v>
      </c>
      <c r="AG27">
        <v>1042.3499999999999</v>
      </c>
      <c r="AH27">
        <v>976.53</v>
      </c>
      <c r="AI27">
        <v>1209.47</v>
      </c>
      <c r="AJ27">
        <v>938.79</v>
      </c>
      <c r="AK27">
        <v>1163.6099999999999</v>
      </c>
      <c r="AL27">
        <v>975.1</v>
      </c>
      <c r="AM27">
        <v>984.15</v>
      </c>
      <c r="AN27">
        <v>832.41</v>
      </c>
      <c r="AO27">
        <v>1267.27</v>
      </c>
      <c r="AP27">
        <v>1181.07</v>
      </c>
      <c r="AQ27">
        <v>1243.48</v>
      </c>
      <c r="AR27">
        <v>964.07</v>
      </c>
      <c r="AS27">
        <v>913.05</v>
      </c>
      <c r="AT27">
        <v>927.67</v>
      </c>
      <c r="AU27">
        <v>733.33</v>
      </c>
      <c r="AV27">
        <v>695.59</v>
      </c>
      <c r="AW27">
        <v>767.4</v>
      </c>
      <c r="AX27">
        <v>748.23</v>
      </c>
      <c r="AY27">
        <v>740.79</v>
      </c>
    </row>
    <row r="28" spans="1:51" x14ac:dyDescent="0.2">
      <c r="A28" s="2">
        <v>27</v>
      </c>
      <c r="B28">
        <v>269.13</v>
      </c>
      <c r="C28">
        <v>386.78</v>
      </c>
      <c r="D28">
        <v>254.32</v>
      </c>
      <c r="E28">
        <v>271.36</v>
      </c>
      <c r="F28">
        <v>320.87</v>
      </c>
      <c r="G28">
        <v>225.87</v>
      </c>
      <c r="H28">
        <v>195.14</v>
      </c>
      <c r="I28">
        <v>324.70999999999998</v>
      </c>
      <c r="J28">
        <v>366.44</v>
      </c>
      <c r="K28">
        <v>425.07</v>
      </c>
      <c r="L28">
        <v>249.04</v>
      </c>
      <c r="M28">
        <v>209.33</v>
      </c>
      <c r="N28">
        <v>472.32</v>
      </c>
      <c r="O28">
        <v>507.8</v>
      </c>
      <c r="P28">
        <v>678.29</v>
      </c>
      <c r="Q28">
        <v>382.89</v>
      </c>
      <c r="R28">
        <v>389.81</v>
      </c>
      <c r="S28">
        <v>480.88</v>
      </c>
      <c r="T28">
        <v>456.58</v>
      </c>
      <c r="U28">
        <v>290.95999999999998</v>
      </c>
      <c r="V28">
        <v>278.61</v>
      </c>
      <c r="W28">
        <v>138.46</v>
      </c>
      <c r="X28">
        <v>165.74</v>
      </c>
      <c r="Y28">
        <v>74.25</v>
      </c>
      <c r="Z28">
        <v>169.1</v>
      </c>
      <c r="AA28">
        <v>120.78</v>
      </c>
      <c r="AB28">
        <v>0</v>
      </c>
      <c r="AC28">
        <v>544.70000000000005</v>
      </c>
      <c r="AD28">
        <v>617.77</v>
      </c>
      <c r="AE28">
        <v>968.83</v>
      </c>
      <c r="AF28">
        <v>943.4</v>
      </c>
      <c r="AG28">
        <v>1171.51</v>
      </c>
      <c r="AH28">
        <v>1079.72</v>
      </c>
      <c r="AI28">
        <v>1316.33</v>
      </c>
      <c r="AJ28">
        <v>1045.6500000000001</v>
      </c>
      <c r="AK28">
        <v>1270.47</v>
      </c>
      <c r="AL28">
        <v>1008.05</v>
      </c>
      <c r="AM28">
        <v>1091.01</v>
      </c>
      <c r="AN28">
        <v>939.27</v>
      </c>
      <c r="AO28">
        <v>1426.8</v>
      </c>
      <c r="AP28">
        <v>1287.93</v>
      </c>
      <c r="AQ28">
        <v>1343.82</v>
      </c>
      <c r="AR28">
        <v>869.31</v>
      </c>
      <c r="AS28">
        <v>818.28</v>
      </c>
      <c r="AT28">
        <v>813.35</v>
      </c>
      <c r="AU28">
        <v>690.26</v>
      </c>
      <c r="AV28">
        <v>600.83000000000004</v>
      </c>
      <c r="AW28">
        <v>672.63</v>
      </c>
      <c r="AX28">
        <v>653.47</v>
      </c>
      <c r="AY28">
        <v>646.02</v>
      </c>
    </row>
    <row r="29" spans="1:51" x14ac:dyDescent="0.2">
      <c r="A29" s="2">
        <v>28</v>
      </c>
      <c r="B29">
        <v>432.71</v>
      </c>
      <c r="C29">
        <v>347.09</v>
      </c>
      <c r="D29">
        <v>470.1</v>
      </c>
      <c r="E29">
        <v>405.01</v>
      </c>
      <c r="F29">
        <v>459.97</v>
      </c>
      <c r="G29">
        <v>466.27</v>
      </c>
      <c r="H29">
        <v>505.94</v>
      </c>
      <c r="I29">
        <v>289.31</v>
      </c>
      <c r="J29">
        <v>221.32</v>
      </c>
      <c r="K29">
        <v>184.27</v>
      </c>
      <c r="L29">
        <v>343.93</v>
      </c>
      <c r="M29">
        <v>416.3</v>
      </c>
      <c r="N29">
        <v>136.62</v>
      </c>
      <c r="O29">
        <v>347.97</v>
      </c>
      <c r="P29">
        <v>161.1</v>
      </c>
      <c r="Q29">
        <v>431.33</v>
      </c>
      <c r="R29">
        <v>581.04999999999995</v>
      </c>
      <c r="S29">
        <v>693.82</v>
      </c>
      <c r="T29">
        <v>723.43</v>
      </c>
      <c r="U29">
        <v>570.05999999999995</v>
      </c>
      <c r="V29">
        <v>494.47</v>
      </c>
      <c r="W29">
        <v>571.82000000000005</v>
      </c>
      <c r="X29">
        <v>542.09</v>
      </c>
      <c r="Y29">
        <v>539.19000000000005</v>
      </c>
      <c r="Z29">
        <v>634.28</v>
      </c>
      <c r="AA29">
        <v>498.69</v>
      </c>
      <c r="AB29">
        <v>544.70000000000005</v>
      </c>
      <c r="AC29">
        <v>0</v>
      </c>
      <c r="AD29">
        <v>142.97999999999999</v>
      </c>
      <c r="AE29">
        <v>347.36</v>
      </c>
      <c r="AF29">
        <v>429.63</v>
      </c>
      <c r="AG29">
        <v>601.28</v>
      </c>
      <c r="AH29">
        <v>534.70000000000005</v>
      </c>
      <c r="AI29">
        <v>767.05</v>
      </c>
      <c r="AJ29">
        <v>520.16</v>
      </c>
      <c r="AK29">
        <v>711.68</v>
      </c>
      <c r="AL29">
        <v>533.92999999999995</v>
      </c>
      <c r="AM29">
        <v>573.5</v>
      </c>
      <c r="AN29">
        <v>430.96</v>
      </c>
      <c r="AO29">
        <v>823.87</v>
      </c>
      <c r="AP29">
        <v>795.47</v>
      </c>
      <c r="AQ29">
        <v>922.48</v>
      </c>
      <c r="AR29">
        <v>848.64</v>
      </c>
      <c r="AS29">
        <v>711.68</v>
      </c>
      <c r="AT29">
        <v>738.81</v>
      </c>
      <c r="AU29">
        <v>864.54</v>
      </c>
      <c r="AV29">
        <v>822.86</v>
      </c>
      <c r="AW29">
        <v>890.46</v>
      </c>
      <c r="AX29">
        <v>905.13</v>
      </c>
      <c r="AY29">
        <v>863.85</v>
      </c>
    </row>
    <row r="30" spans="1:51" x14ac:dyDescent="0.2">
      <c r="A30" s="2">
        <v>29</v>
      </c>
      <c r="B30">
        <v>517.48</v>
      </c>
      <c r="C30">
        <v>431.86</v>
      </c>
      <c r="D30">
        <v>502.2</v>
      </c>
      <c r="E30">
        <v>478.08</v>
      </c>
      <c r="F30">
        <v>542.63</v>
      </c>
      <c r="G30">
        <v>551.04</v>
      </c>
      <c r="H30">
        <v>526.86</v>
      </c>
      <c r="I30">
        <v>374.08</v>
      </c>
      <c r="J30">
        <v>306.08999999999997</v>
      </c>
      <c r="K30">
        <v>269.04000000000002</v>
      </c>
      <c r="L30">
        <v>428.7</v>
      </c>
      <c r="M30">
        <v>501.07</v>
      </c>
      <c r="N30">
        <v>221.39</v>
      </c>
      <c r="O30">
        <v>367.34</v>
      </c>
      <c r="P30">
        <v>169.86</v>
      </c>
      <c r="Q30">
        <v>474.06</v>
      </c>
      <c r="R30">
        <v>651.76</v>
      </c>
      <c r="S30">
        <v>810.9</v>
      </c>
      <c r="T30">
        <v>780.64</v>
      </c>
      <c r="U30">
        <v>592.73</v>
      </c>
      <c r="V30">
        <v>619.21</v>
      </c>
      <c r="W30">
        <v>596.84</v>
      </c>
      <c r="X30">
        <v>615.16</v>
      </c>
      <c r="Y30">
        <v>623.96</v>
      </c>
      <c r="Z30">
        <v>605.83000000000004</v>
      </c>
      <c r="AA30">
        <v>583.46</v>
      </c>
      <c r="AB30">
        <v>617.77</v>
      </c>
      <c r="AC30">
        <v>142.97999999999999</v>
      </c>
      <c r="AD30">
        <v>0</v>
      </c>
      <c r="AE30">
        <v>280.20999999999998</v>
      </c>
      <c r="AF30">
        <v>362.49</v>
      </c>
      <c r="AG30">
        <v>535.62</v>
      </c>
      <c r="AH30">
        <v>485.42</v>
      </c>
      <c r="AI30">
        <v>808.21</v>
      </c>
      <c r="AJ30">
        <v>528.91999999999996</v>
      </c>
      <c r="AK30">
        <v>708.69</v>
      </c>
      <c r="AL30">
        <v>466.78</v>
      </c>
      <c r="AM30">
        <v>582.26</v>
      </c>
      <c r="AN30">
        <v>422.66</v>
      </c>
      <c r="AO30">
        <v>766.81</v>
      </c>
      <c r="AP30">
        <v>767.98</v>
      </c>
      <c r="AQ30">
        <v>931.24</v>
      </c>
      <c r="AR30">
        <v>846.26</v>
      </c>
      <c r="AS30">
        <v>727.9</v>
      </c>
      <c r="AT30">
        <v>722.96</v>
      </c>
      <c r="AU30">
        <v>930.12</v>
      </c>
      <c r="AV30">
        <v>910.07</v>
      </c>
      <c r="AW30">
        <v>977.68</v>
      </c>
      <c r="AX30">
        <v>958.51</v>
      </c>
      <c r="AY30">
        <v>951.06</v>
      </c>
    </row>
    <row r="31" spans="1:51" x14ac:dyDescent="0.2">
      <c r="A31" s="2">
        <v>30</v>
      </c>
      <c r="B31">
        <v>713.56</v>
      </c>
      <c r="C31">
        <v>629.19000000000005</v>
      </c>
      <c r="D31">
        <v>741.45</v>
      </c>
      <c r="E31">
        <v>713.51</v>
      </c>
      <c r="F31">
        <v>731.69</v>
      </c>
      <c r="G31">
        <v>750.08</v>
      </c>
      <c r="H31">
        <v>789.72</v>
      </c>
      <c r="I31">
        <v>579.21</v>
      </c>
      <c r="J31">
        <v>511.22</v>
      </c>
      <c r="K31">
        <v>474.17</v>
      </c>
      <c r="L31">
        <v>633.83000000000004</v>
      </c>
      <c r="M31">
        <v>706.2</v>
      </c>
      <c r="N31">
        <v>426.52</v>
      </c>
      <c r="O31">
        <v>549.99</v>
      </c>
      <c r="P31">
        <v>354.32</v>
      </c>
      <c r="Q31">
        <v>656.71</v>
      </c>
      <c r="R31">
        <v>837.92</v>
      </c>
      <c r="S31">
        <v>926.57</v>
      </c>
      <c r="T31">
        <v>925.04</v>
      </c>
      <c r="U31">
        <v>828.65</v>
      </c>
      <c r="V31">
        <v>803.47</v>
      </c>
      <c r="W31">
        <v>851.68</v>
      </c>
      <c r="X31">
        <v>863.16</v>
      </c>
      <c r="Y31">
        <v>829.09</v>
      </c>
      <c r="Z31">
        <v>924.18</v>
      </c>
      <c r="AA31">
        <v>816.89</v>
      </c>
      <c r="AB31">
        <v>965.49</v>
      </c>
      <c r="AC31">
        <v>347.42</v>
      </c>
      <c r="AD31">
        <v>280.27</v>
      </c>
      <c r="AE31">
        <v>0</v>
      </c>
      <c r="AF31">
        <v>158.09</v>
      </c>
      <c r="AG31">
        <v>329.04</v>
      </c>
      <c r="AH31">
        <v>278.2</v>
      </c>
      <c r="AI31">
        <v>618.41999999999996</v>
      </c>
      <c r="AJ31">
        <v>330.12</v>
      </c>
      <c r="AK31">
        <v>536.97</v>
      </c>
      <c r="AL31">
        <v>259.56</v>
      </c>
      <c r="AM31">
        <v>399.96</v>
      </c>
      <c r="AN31">
        <v>251.43</v>
      </c>
      <c r="AO31">
        <v>556.20000000000005</v>
      </c>
      <c r="AP31">
        <v>555.03</v>
      </c>
      <c r="AQ31">
        <v>799.56</v>
      </c>
      <c r="AR31">
        <v>926.28</v>
      </c>
      <c r="AS31">
        <v>872.3</v>
      </c>
      <c r="AT31">
        <v>867.37</v>
      </c>
      <c r="AU31">
        <v>1115.3499999999999</v>
      </c>
      <c r="AV31">
        <v>1054.47</v>
      </c>
      <c r="AW31">
        <v>1122.08</v>
      </c>
      <c r="AX31">
        <v>1102.9100000000001</v>
      </c>
      <c r="AY31">
        <v>1095.47</v>
      </c>
    </row>
    <row r="32" spans="1:51" x14ac:dyDescent="0.2">
      <c r="A32" s="2">
        <v>31</v>
      </c>
      <c r="B32">
        <v>800.32</v>
      </c>
      <c r="C32">
        <v>718.64</v>
      </c>
      <c r="D32">
        <v>850.36</v>
      </c>
      <c r="E32">
        <v>822.41</v>
      </c>
      <c r="F32">
        <v>775.66</v>
      </c>
      <c r="G32">
        <v>843.24</v>
      </c>
      <c r="H32">
        <v>890.61</v>
      </c>
      <c r="I32">
        <v>660.38</v>
      </c>
      <c r="J32">
        <v>568.94000000000005</v>
      </c>
      <c r="K32">
        <v>555.34</v>
      </c>
      <c r="L32">
        <v>699.29</v>
      </c>
      <c r="M32">
        <v>768.49</v>
      </c>
      <c r="N32">
        <v>468.09</v>
      </c>
      <c r="O32">
        <v>626.78</v>
      </c>
      <c r="P32">
        <v>435.02</v>
      </c>
      <c r="Q32">
        <v>711.04</v>
      </c>
      <c r="R32">
        <v>914.71</v>
      </c>
      <c r="S32">
        <v>1035.47</v>
      </c>
      <c r="T32">
        <v>1033.95</v>
      </c>
      <c r="U32">
        <v>937.56</v>
      </c>
      <c r="V32">
        <v>912.37</v>
      </c>
      <c r="W32">
        <v>960.59</v>
      </c>
      <c r="X32">
        <v>972.07</v>
      </c>
      <c r="Y32">
        <v>886.84</v>
      </c>
      <c r="Z32">
        <v>928.08</v>
      </c>
      <c r="AA32">
        <v>836.84</v>
      </c>
      <c r="AB32">
        <v>955.75</v>
      </c>
      <c r="AC32">
        <v>428.59</v>
      </c>
      <c r="AD32">
        <v>361.44</v>
      </c>
      <c r="AE32">
        <v>157.44</v>
      </c>
      <c r="AF32">
        <v>0</v>
      </c>
      <c r="AG32">
        <v>270.18</v>
      </c>
      <c r="AH32">
        <v>220</v>
      </c>
      <c r="AI32">
        <v>481.54</v>
      </c>
      <c r="AJ32">
        <v>245.46</v>
      </c>
      <c r="AK32">
        <v>373.12</v>
      </c>
      <c r="AL32">
        <v>201.36</v>
      </c>
      <c r="AM32">
        <v>326.83</v>
      </c>
      <c r="AN32">
        <v>228.43</v>
      </c>
      <c r="AO32">
        <v>495.72</v>
      </c>
      <c r="AP32">
        <v>390.59</v>
      </c>
      <c r="AQ32">
        <v>762.92</v>
      </c>
      <c r="AR32">
        <v>1037.6300000000001</v>
      </c>
      <c r="AS32">
        <v>929.22</v>
      </c>
      <c r="AT32">
        <v>976.27</v>
      </c>
      <c r="AU32">
        <v>1048.76</v>
      </c>
      <c r="AV32">
        <v>1163.3800000000001</v>
      </c>
      <c r="AW32">
        <v>1230.99</v>
      </c>
      <c r="AX32">
        <v>1211.82</v>
      </c>
      <c r="AY32">
        <v>1204.3699999999999</v>
      </c>
    </row>
    <row r="33" spans="1:51" x14ac:dyDescent="0.2">
      <c r="A33" s="2">
        <v>32</v>
      </c>
      <c r="B33">
        <v>896.18</v>
      </c>
      <c r="C33">
        <v>820.93</v>
      </c>
      <c r="D33">
        <v>953.62</v>
      </c>
      <c r="E33">
        <v>921.51</v>
      </c>
      <c r="F33">
        <v>880.58</v>
      </c>
      <c r="G33">
        <v>954.37</v>
      </c>
      <c r="H33">
        <v>993.84</v>
      </c>
      <c r="I33">
        <v>829.6</v>
      </c>
      <c r="J33">
        <v>761.61</v>
      </c>
      <c r="K33">
        <v>724.57</v>
      </c>
      <c r="L33">
        <v>884.22</v>
      </c>
      <c r="M33">
        <v>956.59</v>
      </c>
      <c r="N33">
        <v>676.91</v>
      </c>
      <c r="O33">
        <v>698.87</v>
      </c>
      <c r="P33">
        <v>516.44000000000005</v>
      </c>
      <c r="Q33">
        <v>805.6</v>
      </c>
      <c r="R33">
        <v>986.81</v>
      </c>
      <c r="S33">
        <v>1145</v>
      </c>
      <c r="T33">
        <v>1132.24</v>
      </c>
      <c r="U33">
        <v>1038.53</v>
      </c>
      <c r="V33">
        <v>960.07</v>
      </c>
      <c r="W33">
        <v>1059.3499999999999</v>
      </c>
      <c r="X33">
        <v>1087.6600000000001</v>
      </c>
      <c r="Y33">
        <v>1079.71</v>
      </c>
      <c r="Z33">
        <v>1175.29</v>
      </c>
      <c r="AA33">
        <v>1038.99</v>
      </c>
      <c r="AB33">
        <v>1122.0999999999999</v>
      </c>
      <c r="AC33">
        <v>597.91999999999996</v>
      </c>
      <c r="AD33">
        <v>532.29</v>
      </c>
      <c r="AE33">
        <v>328.33</v>
      </c>
      <c r="AF33">
        <v>270.41000000000003</v>
      </c>
      <c r="AG33">
        <v>0</v>
      </c>
      <c r="AH33">
        <v>70.62</v>
      </c>
      <c r="AI33">
        <v>293.2</v>
      </c>
      <c r="AJ33">
        <v>150.38</v>
      </c>
      <c r="AK33">
        <v>238.3</v>
      </c>
      <c r="AL33">
        <v>200.05</v>
      </c>
      <c r="AM33">
        <v>281.97000000000003</v>
      </c>
      <c r="AN33">
        <v>292.94</v>
      </c>
      <c r="AO33">
        <v>236.52</v>
      </c>
      <c r="AP33">
        <v>223.55</v>
      </c>
      <c r="AQ33">
        <v>611.5</v>
      </c>
      <c r="AR33">
        <v>979</v>
      </c>
      <c r="AS33">
        <v>936.87</v>
      </c>
      <c r="AT33">
        <v>927.42</v>
      </c>
      <c r="AU33">
        <v>1262.1300000000001</v>
      </c>
      <c r="AV33">
        <v>1211.08</v>
      </c>
      <c r="AW33">
        <v>1315.05</v>
      </c>
      <c r="AX33">
        <v>1259.52</v>
      </c>
      <c r="AY33">
        <v>1252.07</v>
      </c>
    </row>
    <row r="34" spans="1:51" x14ac:dyDescent="0.2">
      <c r="A34" s="2">
        <v>33</v>
      </c>
      <c r="B34">
        <v>842.79</v>
      </c>
      <c r="C34">
        <v>725.92</v>
      </c>
      <c r="D34">
        <v>891.52</v>
      </c>
      <c r="E34">
        <v>863.58</v>
      </c>
      <c r="F34">
        <v>816.83</v>
      </c>
      <c r="G34">
        <v>897.34</v>
      </c>
      <c r="H34">
        <v>931.77</v>
      </c>
      <c r="I34">
        <v>748.52</v>
      </c>
      <c r="J34">
        <v>705.25</v>
      </c>
      <c r="K34">
        <v>659.11</v>
      </c>
      <c r="L34">
        <v>835.59</v>
      </c>
      <c r="M34">
        <v>904.79</v>
      </c>
      <c r="N34">
        <v>604.4</v>
      </c>
      <c r="O34">
        <v>604.54</v>
      </c>
      <c r="P34">
        <v>463.05</v>
      </c>
      <c r="Q34">
        <v>752.21</v>
      </c>
      <c r="R34">
        <v>917.56</v>
      </c>
      <c r="S34">
        <v>1076.6400000000001</v>
      </c>
      <c r="T34">
        <v>1078.92</v>
      </c>
      <c r="U34">
        <v>978.72</v>
      </c>
      <c r="V34">
        <v>953.54</v>
      </c>
      <c r="W34">
        <v>1001.76</v>
      </c>
      <c r="X34">
        <v>1013.24</v>
      </c>
      <c r="Y34">
        <v>1030.8499999999999</v>
      </c>
      <c r="Z34">
        <v>1064.3900000000001</v>
      </c>
      <c r="AA34">
        <v>973.15</v>
      </c>
      <c r="AB34">
        <v>1076.33</v>
      </c>
      <c r="AC34">
        <v>549.17999999999995</v>
      </c>
      <c r="AD34">
        <v>482.03</v>
      </c>
      <c r="AE34">
        <v>277.12</v>
      </c>
      <c r="AF34">
        <v>219.99</v>
      </c>
      <c r="AG34">
        <v>70.2</v>
      </c>
      <c r="AH34">
        <v>0</v>
      </c>
      <c r="AI34">
        <v>375.27</v>
      </c>
      <c r="AJ34">
        <v>233.33</v>
      </c>
      <c r="AK34">
        <v>320.14999999999998</v>
      </c>
      <c r="AL34">
        <v>148.41999999999999</v>
      </c>
      <c r="AM34">
        <v>340.9</v>
      </c>
      <c r="AN34">
        <v>240.28</v>
      </c>
      <c r="AO34">
        <v>309.73</v>
      </c>
      <c r="AP34">
        <v>271.35000000000002</v>
      </c>
      <c r="AQ34">
        <v>603.19000000000005</v>
      </c>
      <c r="AR34">
        <v>1130.72</v>
      </c>
      <c r="AS34">
        <v>1018.94</v>
      </c>
      <c r="AT34">
        <v>1009.5</v>
      </c>
      <c r="AU34">
        <v>1138.48</v>
      </c>
      <c r="AV34">
        <v>1204.54</v>
      </c>
      <c r="AW34">
        <v>1272.1500000000001</v>
      </c>
      <c r="AX34">
        <v>1252.98</v>
      </c>
      <c r="AY34">
        <v>1245.54</v>
      </c>
    </row>
    <row r="35" spans="1:51" x14ac:dyDescent="0.2">
      <c r="A35" s="2">
        <v>34</v>
      </c>
      <c r="B35">
        <v>1054.25</v>
      </c>
      <c r="C35">
        <v>924.42</v>
      </c>
      <c r="D35">
        <v>1090.02</v>
      </c>
      <c r="E35">
        <v>1062.07</v>
      </c>
      <c r="F35">
        <v>1015.32</v>
      </c>
      <c r="G35">
        <v>1095.8399999999999</v>
      </c>
      <c r="H35">
        <v>1130.27</v>
      </c>
      <c r="I35">
        <v>986.09</v>
      </c>
      <c r="J35">
        <v>942.82</v>
      </c>
      <c r="K35">
        <v>896.68</v>
      </c>
      <c r="L35">
        <v>1073.1600000000001</v>
      </c>
      <c r="M35">
        <v>1142.3699999999999</v>
      </c>
      <c r="N35">
        <v>841.97</v>
      </c>
      <c r="O35">
        <v>803.04</v>
      </c>
      <c r="P35">
        <v>661.55</v>
      </c>
      <c r="Q35">
        <v>950.7</v>
      </c>
      <c r="R35">
        <v>1116.05</v>
      </c>
      <c r="S35">
        <v>1275.1300000000001</v>
      </c>
      <c r="T35">
        <v>1273.6099999999999</v>
      </c>
      <c r="U35">
        <v>1177.22</v>
      </c>
      <c r="V35">
        <v>1152.03</v>
      </c>
      <c r="W35">
        <v>1200.25</v>
      </c>
      <c r="X35">
        <v>1211.73</v>
      </c>
      <c r="Y35">
        <v>1260.72</v>
      </c>
      <c r="Z35">
        <v>1301.96</v>
      </c>
      <c r="AA35">
        <v>1210.72</v>
      </c>
      <c r="AB35">
        <v>1314.06</v>
      </c>
      <c r="AC35">
        <v>768.2</v>
      </c>
      <c r="AD35">
        <v>784.42</v>
      </c>
      <c r="AE35">
        <v>568.19000000000005</v>
      </c>
      <c r="AF35">
        <v>482.38</v>
      </c>
      <c r="AG35">
        <v>293.60000000000002</v>
      </c>
      <c r="AH35">
        <v>363.15</v>
      </c>
      <c r="AI35">
        <v>0</v>
      </c>
      <c r="AJ35">
        <v>308.45</v>
      </c>
      <c r="AK35">
        <v>229.72</v>
      </c>
      <c r="AL35">
        <v>505.54</v>
      </c>
      <c r="AM35">
        <v>230.5</v>
      </c>
      <c r="AN35">
        <v>454.67</v>
      </c>
      <c r="AO35">
        <v>535.59</v>
      </c>
      <c r="AP35">
        <v>201.72</v>
      </c>
      <c r="AQ35">
        <v>453</v>
      </c>
      <c r="AR35">
        <v>930.62</v>
      </c>
      <c r="AS35">
        <v>872.44</v>
      </c>
      <c r="AT35">
        <v>862.99</v>
      </c>
      <c r="AU35">
        <v>1069.8800000000001</v>
      </c>
      <c r="AV35">
        <v>1066.68</v>
      </c>
      <c r="AW35">
        <v>1095.33</v>
      </c>
      <c r="AX35">
        <v>1108.99</v>
      </c>
      <c r="AY35">
        <v>1092.1099999999999</v>
      </c>
    </row>
    <row r="36" spans="1:51" x14ac:dyDescent="0.2">
      <c r="A36" s="2">
        <v>35</v>
      </c>
      <c r="B36">
        <v>770.18</v>
      </c>
      <c r="C36">
        <v>653.30999999999995</v>
      </c>
      <c r="D36">
        <v>818.91</v>
      </c>
      <c r="E36">
        <v>790.97</v>
      </c>
      <c r="F36">
        <v>744.22</v>
      </c>
      <c r="G36">
        <v>828.37</v>
      </c>
      <c r="H36">
        <v>867.26</v>
      </c>
      <c r="I36">
        <v>747.43</v>
      </c>
      <c r="J36">
        <v>679.45</v>
      </c>
      <c r="K36">
        <v>642.66999999999996</v>
      </c>
      <c r="L36">
        <v>802.06</v>
      </c>
      <c r="M36">
        <v>871.26</v>
      </c>
      <c r="N36">
        <v>594.74</v>
      </c>
      <c r="O36">
        <v>572.87</v>
      </c>
      <c r="P36">
        <v>390.44</v>
      </c>
      <c r="Q36">
        <v>679.6</v>
      </c>
      <c r="R36">
        <v>860.81</v>
      </c>
      <c r="S36">
        <v>1019</v>
      </c>
      <c r="T36">
        <v>1006.31</v>
      </c>
      <c r="U36">
        <v>906.11</v>
      </c>
      <c r="V36">
        <v>880.93</v>
      </c>
      <c r="W36">
        <v>929.15</v>
      </c>
      <c r="X36">
        <v>940.63</v>
      </c>
      <c r="Y36">
        <v>989.62</v>
      </c>
      <c r="Z36">
        <v>1030.8499999999999</v>
      </c>
      <c r="AA36">
        <v>939.61</v>
      </c>
      <c r="AB36">
        <v>1042.95</v>
      </c>
      <c r="AC36">
        <v>520.96</v>
      </c>
      <c r="AD36">
        <v>529.64</v>
      </c>
      <c r="AE36">
        <v>329.19</v>
      </c>
      <c r="AF36">
        <v>245.55</v>
      </c>
      <c r="AG36">
        <v>150.19999999999999</v>
      </c>
      <c r="AH36">
        <v>233.08</v>
      </c>
      <c r="AI36">
        <v>308.02999999999997</v>
      </c>
      <c r="AJ36">
        <v>0</v>
      </c>
      <c r="AK36">
        <v>262.20999999999998</v>
      </c>
      <c r="AL36">
        <v>215.77</v>
      </c>
      <c r="AM36">
        <v>180.73</v>
      </c>
      <c r="AN36">
        <v>170.6</v>
      </c>
      <c r="AO36">
        <v>346.55</v>
      </c>
      <c r="AP36">
        <v>299.69</v>
      </c>
      <c r="AQ36">
        <v>601.66999999999996</v>
      </c>
      <c r="AR36">
        <v>833.51</v>
      </c>
      <c r="AS36">
        <v>835.48</v>
      </c>
      <c r="AT36">
        <v>826.04</v>
      </c>
      <c r="AU36">
        <v>1136.3900000000001</v>
      </c>
      <c r="AV36">
        <v>1131.93</v>
      </c>
      <c r="AW36">
        <v>1199.54</v>
      </c>
      <c r="AX36">
        <v>1180.3699999999999</v>
      </c>
      <c r="AY36">
        <v>1172.93</v>
      </c>
    </row>
    <row r="37" spans="1:51" x14ac:dyDescent="0.2">
      <c r="A37" s="2">
        <v>36</v>
      </c>
      <c r="B37">
        <v>959.79</v>
      </c>
      <c r="C37">
        <v>865.5</v>
      </c>
      <c r="D37">
        <v>1031.0999999999999</v>
      </c>
      <c r="E37">
        <v>1003.16</v>
      </c>
      <c r="F37">
        <v>956.4</v>
      </c>
      <c r="G37">
        <v>1036.92</v>
      </c>
      <c r="H37">
        <v>1071.3499999999999</v>
      </c>
      <c r="I37">
        <v>937.04</v>
      </c>
      <c r="J37">
        <v>869.06</v>
      </c>
      <c r="K37">
        <v>832.28</v>
      </c>
      <c r="L37">
        <v>1014.25</v>
      </c>
      <c r="M37">
        <v>1083.45</v>
      </c>
      <c r="N37">
        <v>783.05</v>
      </c>
      <c r="O37">
        <v>744.12</v>
      </c>
      <c r="P37">
        <v>580.04999999999995</v>
      </c>
      <c r="Q37">
        <v>891.78</v>
      </c>
      <c r="R37">
        <v>1050.42</v>
      </c>
      <c r="S37">
        <v>1216.22</v>
      </c>
      <c r="T37">
        <v>1195.8599999999999</v>
      </c>
      <c r="U37">
        <v>1118.3</v>
      </c>
      <c r="V37">
        <v>1093.1199999999999</v>
      </c>
      <c r="W37">
        <v>1122.96</v>
      </c>
      <c r="X37">
        <v>1152.81</v>
      </c>
      <c r="Y37">
        <v>1201.8</v>
      </c>
      <c r="Z37">
        <v>1243.04</v>
      </c>
      <c r="AA37">
        <v>1151.8</v>
      </c>
      <c r="AB37">
        <v>1255.1400000000001</v>
      </c>
      <c r="AC37">
        <v>710.55</v>
      </c>
      <c r="AD37">
        <v>711.53</v>
      </c>
      <c r="AE37">
        <v>536.92999999999995</v>
      </c>
      <c r="AF37">
        <v>463.38</v>
      </c>
      <c r="AG37">
        <v>239.15</v>
      </c>
      <c r="AH37">
        <v>321.47000000000003</v>
      </c>
      <c r="AI37">
        <v>229.83</v>
      </c>
      <c r="AJ37">
        <v>260.48</v>
      </c>
      <c r="AK37">
        <v>0</v>
      </c>
      <c r="AL37">
        <v>450.91</v>
      </c>
      <c r="AM37">
        <v>189.07</v>
      </c>
      <c r="AN37">
        <v>363.32</v>
      </c>
      <c r="AO37">
        <v>430.99</v>
      </c>
      <c r="AP37">
        <v>267.56</v>
      </c>
      <c r="AQ37">
        <v>490.45</v>
      </c>
      <c r="AR37">
        <v>877.37</v>
      </c>
      <c r="AS37">
        <v>767.35</v>
      </c>
      <c r="AT37">
        <v>757.91</v>
      </c>
      <c r="AU37">
        <v>886.89</v>
      </c>
      <c r="AV37">
        <v>961.6</v>
      </c>
      <c r="AW37">
        <v>990.25</v>
      </c>
      <c r="AX37">
        <v>1003.91</v>
      </c>
      <c r="AY37">
        <v>987.03</v>
      </c>
    </row>
    <row r="38" spans="1:51" x14ac:dyDescent="0.2">
      <c r="A38" s="2">
        <v>37</v>
      </c>
      <c r="B38">
        <v>888.9</v>
      </c>
      <c r="C38">
        <v>735.95</v>
      </c>
      <c r="D38">
        <v>863.43</v>
      </c>
      <c r="E38">
        <v>835.48</v>
      </c>
      <c r="F38">
        <v>788.73</v>
      </c>
      <c r="G38">
        <v>869.25</v>
      </c>
      <c r="H38">
        <v>903.68</v>
      </c>
      <c r="I38">
        <v>762.23</v>
      </c>
      <c r="J38">
        <v>633.45000000000005</v>
      </c>
      <c r="K38">
        <v>657.2</v>
      </c>
      <c r="L38">
        <v>763.79</v>
      </c>
      <c r="M38">
        <v>889.23</v>
      </c>
      <c r="N38">
        <v>609.54999999999995</v>
      </c>
      <c r="O38">
        <v>666.99</v>
      </c>
      <c r="P38">
        <v>484.56</v>
      </c>
      <c r="Q38">
        <v>724.11</v>
      </c>
      <c r="R38">
        <v>889.46</v>
      </c>
      <c r="S38">
        <v>1048.54</v>
      </c>
      <c r="T38">
        <v>1047.01</v>
      </c>
      <c r="U38">
        <v>950.63</v>
      </c>
      <c r="V38">
        <v>925.44</v>
      </c>
      <c r="W38">
        <v>973.66</v>
      </c>
      <c r="X38">
        <v>985.14</v>
      </c>
      <c r="Y38">
        <v>951.34</v>
      </c>
      <c r="Z38">
        <v>992.58</v>
      </c>
      <c r="AA38">
        <v>901.34</v>
      </c>
      <c r="AB38">
        <v>1004.53</v>
      </c>
      <c r="AC38">
        <v>530.45000000000005</v>
      </c>
      <c r="AD38">
        <v>463.3</v>
      </c>
      <c r="AE38">
        <v>258.39</v>
      </c>
      <c r="AF38">
        <v>201.25</v>
      </c>
      <c r="AG38">
        <v>199.63</v>
      </c>
      <c r="AH38">
        <v>148.41999999999999</v>
      </c>
      <c r="AI38">
        <v>442.14</v>
      </c>
      <c r="AJ38">
        <v>215.77</v>
      </c>
      <c r="AK38">
        <v>449.58</v>
      </c>
      <c r="AL38">
        <v>0</v>
      </c>
      <c r="AM38">
        <v>451.52</v>
      </c>
      <c r="AN38">
        <v>267.33999999999997</v>
      </c>
      <c r="AO38">
        <v>408.47</v>
      </c>
      <c r="AP38">
        <v>433.81</v>
      </c>
      <c r="AQ38">
        <v>788.78</v>
      </c>
      <c r="AR38">
        <v>1029.8800000000001</v>
      </c>
      <c r="AS38">
        <v>937.44</v>
      </c>
      <c r="AT38">
        <v>927.99</v>
      </c>
      <c r="AU38">
        <v>1231.0999999999999</v>
      </c>
      <c r="AV38">
        <v>1176.45</v>
      </c>
      <c r="AW38">
        <v>1244.06</v>
      </c>
      <c r="AX38">
        <v>1224.8900000000001</v>
      </c>
      <c r="AY38">
        <v>1217.44</v>
      </c>
    </row>
    <row r="39" spans="1:51" x14ac:dyDescent="0.2">
      <c r="A39" s="2">
        <v>38</v>
      </c>
      <c r="B39">
        <v>823.21</v>
      </c>
      <c r="C39">
        <v>698.37</v>
      </c>
      <c r="D39">
        <v>863.97</v>
      </c>
      <c r="E39">
        <v>836.03</v>
      </c>
      <c r="F39">
        <v>789.27</v>
      </c>
      <c r="G39">
        <v>881.4</v>
      </c>
      <c r="H39">
        <v>904.22</v>
      </c>
      <c r="I39">
        <v>760.04</v>
      </c>
      <c r="J39">
        <v>716.77</v>
      </c>
      <c r="K39">
        <v>695.7</v>
      </c>
      <c r="L39">
        <v>847.12</v>
      </c>
      <c r="M39">
        <v>916.32</v>
      </c>
      <c r="N39">
        <v>615.91999999999996</v>
      </c>
      <c r="O39">
        <v>625.91</v>
      </c>
      <c r="P39">
        <v>443.48</v>
      </c>
      <c r="Q39">
        <v>724.65</v>
      </c>
      <c r="R39">
        <v>890</v>
      </c>
      <c r="S39">
        <v>1049.0899999999999</v>
      </c>
      <c r="T39">
        <v>1047.56</v>
      </c>
      <c r="U39">
        <v>965.56</v>
      </c>
      <c r="V39">
        <v>925.99</v>
      </c>
      <c r="W39">
        <v>974.2</v>
      </c>
      <c r="X39">
        <v>985.68</v>
      </c>
      <c r="Y39">
        <v>1034.67</v>
      </c>
      <c r="Z39">
        <v>1075.9100000000001</v>
      </c>
      <c r="AA39">
        <v>1009.85</v>
      </c>
      <c r="AB39">
        <v>1088.01</v>
      </c>
      <c r="AC39">
        <v>574</v>
      </c>
      <c r="AD39">
        <v>582.67999999999995</v>
      </c>
      <c r="AE39">
        <v>399.99</v>
      </c>
      <c r="AF39">
        <v>412.24</v>
      </c>
      <c r="AG39">
        <v>282.33999999999997</v>
      </c>
      <c r="AH39">
        <v>364.85</v>
      </c>
      <c r="AI39">
        <v>230.42</v>
      </c>
      <c r="AJ39">
        <v>180.73</v>
      </c>
      <c r="AK39">
        <v>188.89</v>
      </c>
      <c r="AL39">
        <v>452.13</v>
      </c>
      <c r="AM39">
        <v>0</v>
      </c>
      <c r="AN39">
        <v>229.88</v>
      </c>
      <c r="AO39">
        <v>478.31</v>
      </c>
      <c r="AP39">
        <v>306.27999999999997</v>
      </c>
      <c r="AQ39">
        <v>442.23</v>
      </c>
      <c r="AR39">
        <v>734.54</v>
      </c>
      <c r="AS39">
        <v>679.6</v>
      </c>
      <c r="AT39">
        <v>670.15</v>
      </c>
      <c r="AU39">
        <v>876.18</v>
      </c>
      <c r="AV39">
        <v>873.85</v>
      </c>
      <c r="AW39">
        <v>902.49</v>
      </c>
      <c r="AX39">
        <v>916.16</v>
      </c>
      <c r="AY39">
        <v>899.27</v>
      </c>
    </row>
    <row r="40" spans="1:51" x14ac:dyDescent="0.2">
      <c r="A40" s="2">
        <v>39</v>
      </c>
      <c r="B40">
        <v>700.49</v>
      </c>
      <c r="C40">
        <v>625.24</v>
      </c>
      <c r="D40">
        <v>712.23</v>
      </c>
      <c r="E40">
        <v>684.28</v>
      </c>
      <c r="F40">
        <v>684.89</v>
      </c>
      <c r="G40">
        <v>758.68</v>
      </c>
      <c r="H40">
        <v>752.48</v>
      </c>
      <c r="I40">
        <v>658.99</v>
      </c>
      <c r="J40">
        <v>591</v>
      </c>
      <c r="K40">
        <v>554.16</v>
      </c>
      <c r="L40">
        <v>695.37</v>
      </c>
      <c r="M40">
        <v>785.98</v>
      </c>
      <c r="N40">
        <v>464.18</v>
      </c>
      <c r="O40">
        <v>503.18</v>
      </c>
      <c r="P40">
        <v>320.75</v>
      </c>
      <c r="Q40">
        <v>609.91</v>
      </c>
      <c r="R40">
        <v>791.12</v>
      </c>
      <c r="S40">
        <v>897.34</v>
      </c>
      <c r="T40">
        <v>895.82</v>
      </c>
      <c r="U40">
        <v>799.43</v>
      </c>
      <c r="V40">
        <v>774.24</v>
      </c>
      <c r="W40">
        <v>863.66</v>
      </c>
      <c r="X40">
        <v>833.94</v>
      </c>
      <c r="Y40">
        <v>917.83</v>
      </c>
      <c r="Z40">
        <v>924.17</v>
      </c>
      <c r="AA40">
        <v>832.93</v>
      </c>
      <c r="AB40">
        <v>973.26</v>
      </c>
      <c r="AC40">
        <v>431.35</v>
      </c>
      <c r="AD40">
        <v>422.92</v>
      </c>
      <c r="AE40">
        <v>251.3</v>
      </c>
      <c r="AF40">
        <v>176.99</v>
      </c>
      <c r="AG40">
        <v>292.52</v>
      </c>
      <c r="AH40">
        <v>240.28</v>
      </c>
      <c r="AI40">
        <v>453.99</v>
      </c>
      <c r="AJ40">
        <v>170.35</v>
      </c>
      <c r="AK40">
        <v>364.95</v>
      </c>
      <c r="AL40">
        <v>267.35000000000002</v>
      </c>
      <c r="AM40">
        <v>229.88</v>
      </c>
      <c r="AN40">
        <v>0</v>
      </c>
      <c r="AO40">
        <v>491.77</v>
      </c>
      <c r="AP40">
        <v>445.65</v>
      </c>
      <c r="AQ40">
        <v>606.70000000000005</v>
      </c>
      <c r="AR40">
        <v>784.26</v>
      </c>
      <c r="AS40">
        <v>786.24</v>
      </c>
      <c r="AT40">
        <v>776.79</v>
      </c>
      <c r="AU40">
        <v>1067.31</v>
      </c>
      <c r="AV40">
        <v>1025.25</v>
      </c>
      <c r="AW40">
        <v>1092.8599999999999</v>
      </c>
      <c r="AX40">
        <v>1073.69</v>
      </c>
      <c r="AY40">
        <v>1066.24</v>
      </c>
    </row>
    <row r="41" spans="1:51" x14ac:dyDescent="0.2">
      <c r="A41" s="2">
        <v>40</v>
      </c>
      <c r="B41">
        <v>1093.19</v>
      </c>
      <c r="C41">
        <v>1034.71</v>
      </c>
      <c r="D41">
        <v>1200.31</v>
      </c>
      <c r="E41">
        <v>1172.3599999999999</v>
      </c>
      <c r="F41">
        <v>1125.6099999999999</v>
      </c>
      <c r="G41">
        <v>1151.3800000000001</v>
      </c>
      <c r="H41">
        <v>1240.56</v>
      </c>
      <c r="I41">
        <v>1039.26</v>
      </c>
      <c r="J41">
        <v>995.99</v>
      </c>
      <c r="K41">
        <v>949.85</v>
      </c>
      <c r="L41">
        <v>1126.33</v>
      </c>
      <c r="M41">
        <v>1195.53</v>
      </c>
      <c r="N41">
        <v>895.14</v>
      </c>
      <c r="O41">
        <v>913.33</v>
      </c>
      <c r="P41">
        <v>713.46</v>
      </c>
      <c r="Q41">
        <v>1060.99</v>
      </c>
      <c r="R41">
        <v>1226.3399999999999</v>
      </c>
      <c r="S41">
        <v>1385.42</v>
      </c>
      <c r="T41">
        <v>1383.9</v>
      </c>
      <c r="U41">
        <v>1287.51</v>
      </c>
      <c r="V41">
        <v>1262.32</v>
      </c>
      <c r="W41">
        <v>1310.54</v>
      </c>
      <c r="X41">
        <v>1322.02</v>
      </c>
      <c r="Y41">
        <v>1313.89</v>
      </c>
      <c r="Z41">
        <v>1355.13</v>
      </c>
      <c r="AA41">
        <v>1263.8900000000001</v>
      </c>
      <c r="AB41">
        <v>1424.35</v>
      </c>
      <c r="AC41">
        <v>824.04</v>
      </c>
      <c r="AD41">
        <v>761.14</v>
      </c>
      <c r="AE41">
        <v>555.85</v>
      </c>
      <c r="AF41">
        <v>428.96</v>
      </c>
      <c r="AG41">
        <v>236.7</v>
      </c>
      <c r="AH41">
        <v>309.73</v>
      </c>
      <c r="AI41">
        <v>534.76</v>
      </c>
      <c r="AJ41">
        <v>347.4</v>
      </c>
      <c r="AK41">
        <v>430.41</v>
      </c>
      <c r="AL41">
        <v>409.07</v>
      </c>
      <c r="AM41">
        <v>478.1</v>
      </c>
      <c r="AN41">
        <v>492.86</v>
      </c>
      <c r="AO41">
        <v>0</v>
      </c>
      <c r="AP41">
        <v>332.74</v>
      </c>
      <c r="AQ41">
        <v>803.97</v>
      </c>
      <c r="AR41">
        <v>1303.17</v>
      </c>
      <c r="AS41">
        <v>1191.3900000000001</v>
      </c>
      <c r="AT41">
        <v>1181.94</v>
      </c>
      <c r="AU41">
        <v>1459.13</v>
      </c>
      <c r="AV41">
        <v>1513.33</v>
      </c>
      <c r="AW41">
        <v>1580.94</v>
      </c>
      <c r="AX41">
        <v>1561.77</v>
      </c>
      <c r="AY41">
        <v>1554.32</v>
      </c>
    </row>
    <row r="42" spans="1:51" x14ac:dyDescent="0.2">
      <c r="A42" s="2">
        <v>41</v>
      </c>
      <c r="B42">
        <v>1035.21</v>
      </c>
      <c r="C42">
        <v>885.31</v>
      </c>
      <c r="D42">
        <v>1050.9100000000001</v>
      </c>
      <c r="E42">
        <v>1022.96</v>
      </c>
      <c r="F42">
        <v>976.21</v>
      </c>
      <c r="G42">
        <v>1056.73</v>
      </c>
      <c r="H42">
        <v>1091.1600000000001</v>
      </c>
      <c r="I42">
        <v>1012.47</v>
      </c>
      <c r="J42">
        <v>944.48</v>
      </c>
      <c r="K42">
        <v>907.7</v>
      </c>
      <c r="L42">
        <v>1034.05</v>
      </c>
      <c r="M42">
        <v>1103.25</v>
      </c>
      <c r="N42">
        <v>802.86</v>
      </c>
      <c r="O42">
        <v>837.91</v>
      </c>
      <c r="P42">
        <v>655.48</v>
      </c>
      <c r="Q42">
        <v>911.59</v>
      </c>
      <c r="R42">
        <v>1076.94</v>
      </c>
      <c r="S42">
        <v>1236.02</v>
      </c>
      <c r="T42">
        <v>1234.49</v>
      </c>
      <c r="U42">
        <v>1138.1099999999999</v>
      </c>
      <c r="V42">
        <v>1112.92</v>
      </c>
      <c r="W42">
        <v>1161.1400000000001</v>
      </c>
      <c r="X42">
        <v>1172.6199999999999</v>
      </c>
      <c r="Y42">
        <v>1221.6099999999999</v>
      </c>
      <c r="Z42">
        <v>1262.8499999999999</v>
      </c>
      <c r="AA42">
        <v>1171.6099999999999</v>
      </c>
      <c r="AB42">
        <v>1274.95</v>
      </c>
      <c r="AC42">
        <v>785.87</v>
      </c>
      <c r="AD42">
        <v>724.76</v>
      </c>
      <c r="AE42">
        <v>554.64</v>
      </c>
      <c r="AF42">
        <v>392.58</v>
      </c>
      <c r="AG42">
        <v>224.9</v>
      </c>
      <c r="AH42">
        <v>273.35000000000002</v>
      </c>
      <c r="AI42">
        <v>201.72</v>
      </c>
      <c r="AJ42">
        <v>289.42</v>
      </c>
      <c r="AK42">
        <v>266.92</v>
      </c>
      <c r="AL42">
        <v>435.83</v>
      </c>
      <c r="AM42">
        <v>306.31</v>
      </c>
      <c r="AN42">
        <v>435.64</v>
      </c>
      <c r="AO42">
        <v>333.28</v>
      </c>
      <c r="AP42">
        <v>0</v>
      </c>
      <c r="AQ42">
        <v>532.88</v>
      </c>
      <c r="AR42">
        <v>906.67</v>
      </c>
      <c r="AS42">
        <v>924.03</v>
      </c>
      <c r="AT42">
        <v>914.58</v>
      </c>
      <c r="AU42">
        <v>1361.93</v>
      </c>
      <c r="AV42">
        <v>1363.93</v>
      </c>
      <c r="AW42">
        <v>1336.93</v>
      </c>
      <c r="AX42">
        <v>1412.37</v>
      </c>
      <c r="AY42">
        <v>1404.92</v>
      </c>
    </row>
    <row r="43" spans="1:51" x14ac:dyDescent="0.2">
      <c r="A43" s="2">
        <v>42</v>
      </c>
      <c r="B43">
        <v>1168.3900000000001</v>
      </c>
      <c r="C43">
        <v>1096.58</v>
      </c>
      <c r="D43">
        <v>1090.45</v>
      </c>
      <c r="E43">
        <v>1085.1600000000001</v>
      </c>
      <c r="F43">
        <v>1048.54</v>
      </c>
      <c r="G43">
        <v>1218.6400000000001</v>
      </c>
      <c r="H43">
        <v>1258.4100000000001</v>
      </c>
      <c r="I43">
        <v>1149.33</v>
      </c>
      <c r="J43">
        <v>976.04</v>
      </c>
      <c r="K43">
        <v>1040.49</v>
      </c>
      <c r="L43">
        <v>1106.3900000000001</v>
      </c>
      <c r="M43">
        <v>1175.5899999999999</v>
      </c>
      <c r="N43">
        <v>875.19</v>
      </c>
      <c r="O43">
        <v>967</v>
      </c>
      <c r="P43">
        <v>792.34</v>
      </c>
      <c r="Q43">
        <v>1073.3499999999999</v>
      </c>
      <c r="R43">
        <v>1124.83</v>
      </c>
      <c r="S43">
        <v>1002.61</v>
      </c>
      <c r="T43">
        <v>1275.92</v>
      </c>
      <c r="U43">
        <v>1052.68</v>
      </c>
      <c r="V43">
        <v>1088.3499999999999</v>
      </c>
      <c r="W43">
        <v>1323.92</v>
      </c>
      <c r="X43">
        <v>1182</v>
      </c>
      <c r="Y43">
        <v>1420.99</v>
      </c>
      <c r="Z43">
        <v>1442.82</v>
      </c>
      <c r="AA43">
        <v>1243.94</v>
      </c>
      <c r="AB43">
        <v>1433.52</v>
      </c>
      <c r="AC43">
        <v>922.86</v>
      </c>
      <c r="AD43">
        <v>931.54</v>
      </c>
      <c r="AE43">
        <v>799.01</v>
      </c>
      <c r="AF43">
        <v>763.27</v>
      </c>
      <c r="AG43">
        <v>611.91</v>
      </c>
      <c r="AH43">
        <v>603.49</v>
      </c>
      <c r="AI43">
        <v>452.7</v>
      </c>
      <c r="AJ43">
        <v>602.02</v>
      </c>
      <c r="AK43">
        <v>490.64</v>
      </c>
      <c r="AL43">
        <v>789.45</v>
      </c>
      <c r="AM43">
        <v>442.28</v>
      </c>
      <c r="AN43">
        <v>606.65</v>
      </c>
      <c r="AO43">
        <v>775.94</v>
      </c>
      <c r="AP43">
        <v>532.63</v>
      </c>
      <c r="AQ43">
        <v>0</v>
      </c>
      <c r="AR43">
        <v>773.22</v>
      </c>
      <c r="AS43">
        <v>746.29</v>
      </c>
      <c r="AT43">
        <v>738.5</v>
      </c>
      <c r="AU43">
        <v>966.48</v>
      </c>
      <c r="AV43">
        <v>816.11</v>
      </c>
      <c r="AW43">
        <v>844.76</v>
      </c>
      <c r="AX43">
        <v>858.42</v>
      </c>
      <c r="AY43">
        <v>841.54</v>
      </c>
    </row>
    <row r="44" spans="1:51" x14ac:dyDescent="0.2">
      <c r="A44" s="2">
        <v>43</v>
      </c>
      <c r="B44">
        <v>677.97</v>
      </c>
      <c r="C44">
        <v>727.08</v>
      </c>
      <c r="D44">
        <v>685.92</v>
      </c>
      <c r="E44">
        <v>610.53</v>
      </c>
      <c r="F44">
        <v>673.22</v>
      </c>
      <c r="G44">
        <v>698.02</v>
      </c>
      <c r="H44">
        <v>739.61</v>
      </c>
      <c r="I44">
        <v>878.82</v>
      </c>
      <c r="J44">
        <v>878.87</v>
      </c>
      <c r="K44">
        <v>928.28</v>
      </c>
      <c r="L44">
        <v>853.82</v>
      </c>
      <c r="M44">
        <v>924.92</v>
      </c>
      <c r="N44">
        <v>985.82</v>
      </c>
      <c r="O44">
        <v>798.1</v>
      </c>
      <c r="P44">
        <v>635.39</v>
      </c>
      <c r="Q44">
        <v>657.47</v>
      </c>
      <c r="R44">
        <v>553.11</v>
      </c>
      <c r="S44">
        <v>527.97</v>
      </c>
      <c r="T44">
        <v>699.9</v>
      </c>
      <c r="U44">
        <v>578.04</v>
      </c>
      <c r="V44">
        <v>613.72</v>
      </c>
      <c r="W44">
        <v>800.79</v>
      </c>
      <c r="X44">
        <v>768.13</v>
      </c>
      <c r="Y44">
        <v>978.41</v>
      </c>
      <c r="Z44">
        <v>1073.18</v>
      </c>
      <c r="AA44">
        <v>1024.94</v>
      </c>
      <c r="AB44">
        <v>870.54</v>
      </c>
      <c r="AC44">
        <v>872.27</v>
      </c>
      <c r="AD44">
        <v>826.53</v>
      </c>
      <c r="AE44">
        <v>999.14</v>
      </c>
      <c r="AF44">
        <v>1012.76</v>
      </c>
      <c r="AG44">
        <v>979.65</v>
      </c>
      <c r="AH44">
        <v>1062.1600000000001</v>
      </c>
      <c r="AI44">
        <v>929.53</v>
      </c>
      <c r="AJ44">
        <v>878.57</v>
      </c>
      <c r="AK44">
        <v>877.49</v>
      </c>
      <c r="AL44">
        <v>935.46</v>
      </c>
      <c r="AM44">
        <v>734.79</v>
      </c>
      <c r="AN44">
        <v>867.39</v>
      </c>
      <c r="AO44">
        <v>1304.3800000000001</v>
      </c>
      <c r="AP44">
        <v>992.24</v>
      </c>
      <c r="AQ44">
        <v>772.04</v>
      </c>
      <c r="AR44">
        <v>0</v>
      </c>
      <c r="AS44">
        <v>116.33</v>
      </c>
      <c r="AT44">
        <v>129.63</v>
      </c>
      <c r="AU44">
        <v>373.04</v>
      </c>
      <c r="AV44">
        <v>436.8</v>
      </c>
      <c r="AW44">
        <v>397.8</v>
      </c>
      <c r="AX44">
        <v>417.75</v>
      </c>
      <c r="AY44">
        <v>401.65</v>
      </c>
    </row>
    <row r="45" spans="1:51" x14ac:dyDescent="0.2">
      <c r="A45" s="2">
        <v>44</v>
      </c>
      <c r="B45">
        <v>593.20000000000005</v>
      </c>
      <c r="C45">
        <v>676.12</v>
      </c>
      <c r="D45">
        <v>564.85</v>
      </c>
      <c r="E45">
        <v>559.57000000000005</v>
      </c>
      <c r="F45">
        <v>545.05999999999995</v>
      </c>
      <c r="G45">
        <v>601.36</v>
      </c>
      <c r="H45">
        <v>635.79</v>
      </c>
      <c r="I45">
        <v>761.31</v>
      </c>
      <c r="J45">
        <v>775.26</v>
      </c>
      <c r="K45">
        <v>833.14</v>
      </c>
      <c r="L45">
        <v>758.68</v>
      </c>
      <c r="M45">
        <v>826.61</v>
      </c>
      <c r="N45">
        <v>884.16</v>
      </c>
      <c r="O45">
        <v>701.38</v>
      </c>
      <c r="P45">
        <v>581.46</v>
      </c>
      <c r="Q45">
        <v>606.5</v>
      </c>
      <c r="R45">
        <v>446.62</v>
      </c>
      <c r="S45">
        <v>477.01</v>
      </c>
      <c r="T45">
        <v>610.95000000000005</v>
      </c>
      <c r="U45">
        <v>527.08000000000004</v>
      </c>
      <c r="V45">
        <v>562.75</v>
      </c>
      <c r="W45">
        <v>705.77</v>
      </c>
      <c r="X45">
        <v>656.4</v>
      </c>
      <c r="Y45">
        <v>883.39</v>
      </c>
      <c r="Z45">
        <v>917.22</v>
      </c>
      <c r="AA45">
        <v>914.34</v>
      </c>
      <c r="AB45">
        <v>819.58</v>
      </c>
      <c r="AC45">
        <v>692.94</v>
      </c>
      <c r="AD45">
        <v>709.16</v>
      </c>
      <c r="AE45">
        <v>872</v>
      </c>
      <c r="AF45">
        <v>929.27</v>
      </c>
      <c r="AG45">
        <v>937.29</v>
      </c>
      <c r="AH45">
        <v>1019.8</v>
      </c>
      <c r="AI45">
        <v>872.4</v>
      </c>
      <c r="AJ45">
        <v>835.53</v>
      </c>
      <c r="AK45">
        <v>851.72</v>
      </c>
      <c r="AL45">
        <v>937.48</v>
      </c>
      <c r="AM45">
        <v>679.64</v>
      </c>
      <c r="AN45">
        <v>786.28</v>
      </c>
      <c r="AO45">
        <v>1192.25</v>
      </c>
      <c r="AP45">
        <v>959.52</v>
      </c>
      <c r="AQ45">
        <v>588.16999999999996</v>
      </c>
      <c r="AR45">
        <v>117.21</v>
      </c>
      <c r="AS45">
        <v>0</v>
      </c>
      <c r="AT45">
        <v>27.49</v>
      </c>
      <c r="AU45">
        <v>284.05</v>
      </c>
      <c r="AV45">
        <v>289.64999999999998</v>
      </c>
      <c r="AW45">
        <v>318.3</v>
      </c>
      <c r="AX45">
        <v>331.96</v>
      </c>
      <c r="AY45">
        <v>315.08</v>
      </c>
    </row>
    <row r="46" spans="1:51" x14ac:dyDescent="0.2">
      <c r="A46" s="2">
        <v>45</v>
      </c>
      <c r="B46">
        <v>577.9</v>
      </c>
      <c r="C46">
        <v>671.18</v>
      </c>
      <c r="D46">
        <v>559.91999999999996</v>
      </c>
      <c r="E46">
        <v>554.63</v>
      </c>
      <c r="F46">
        <v>540.12</v>
      </c>
      <c r="G46">
        <v>597.91999999999996</v>
      </c>
      <c r="H46">
        <v>630.85</v>
      </c>
      <c r="I46">
        <v>756.38</v>
      </c>
      <c r="J46">
        <v>770.33</v>
      </c>
      <c r="K46">
        <v>828.2</v>
      </c>
      <c r="L46">
        <v>753.75</v>
      </c>
      <c r="M46">
        <v>821.68</v>
      </c>
      <c r="N46">
        <v>879.23</v>
      </c>
      <c r="O46">
        <v>696.45</v>
      </c>
      <c r="P46">
        <v>576.52</v>
      </c>
      <c r="Q46">
        <v>601.57000000000005</v>
      </c>
      <c r="R46">
        <v>453.9</v>
      </c>
      <c r="S46">
        <v>472.07</v>
      </c>
      <c r="T46">
        <v>606.01</v>
      </c>
      <c r="U46">
        <v>527.55999999999995</v>
      </c>
      <c r="V46">
        <v>557.82000000000005</v>
      </c>
      <c r="W46">
        <v>700.83</v>
      </c>
      <c r="X46">
        <v>651.46</v>
      </c>
      <c r="Y46">
        <v>878.46</v>
      </c>
      <c r="Z46">
        <v>912.28</v>
      </c>
      <c r="AA46">
        <v>909.4</v>
      </c>
      <c r="AB46">
        <v>814.64</v>
      </c>
      <c r="AC46">
        <v>769.49</v>
      </c>
      <c r="AD46">
        <v>704.23</v>
      </c>
      <c r="AE46">
        <v>867.06</v>
      </c>
      <c r="AF46">
        <v>975.63</v>
      </c>
      <c r="AG46">
        <v>927.8</v>
      </c>
      <c r="AH46">
        <v>1010.31</v>
      </c>
      <c r="AI46">
        <v>862.91</v>
      </c>
      <c r="AJ46">
        <v>826.04</v>
      </c>
      <c r="AK46">
        <v>842.23</v>
      </c>
      <c r="AL46">
        <v>927.99</v>
      </c>
      <c r="AM46">
        <v>670.15</v>
      </c>
      <c r="AN46">
        <v>776.79</v>
      </c>
      <c r="AO46">
        <v>1182.75</v>
      </c>
      <c r="AP46">
        <v>914.57</v>
      </c>
      <c r="AQ46">
        <v>736.97</v>
      </c>
      <c r="AR46">
        <v>130.63</v>
      </c>
      <c r="AS46">
        <v>27.49</v>
      </c>
      <c r="AT46">
        <v>0</v>
      </c>
      <c r="AU46">
        <v>279.11</v>
      </c>
      <c r="AV46">
        <v>284.72000000000003</v>
      </c>
      <c r="AW46">
        <v>313.36</v>
      </c>
      <c r="AX46">
        <v>327.02999999999997</v>
      </c>
      <c r="AY46">
        <v>309.51</v>
      </c>
    </row>
    <row r="47" spans="1:51" x14ac:dyDescent="0.2">
      <c r="A47" s="2">
        <v>46</v>
      </c>
      <c r="B47">
        <v>460.78</v>
      </c>
      <c r="C47">
        <v>578.61</v>
      </c>
      <c r="D47">
        <v>468.18</v>
      </c>
      <c r="E47">
        <v>442.06</v>
      </c>
      <c r="F47">
        <v>456.03</v>
      </c>
      <c r="G47">
        <v>480.83</v>
      </c>
      <c r="H47">
        <v>522.41999999999996</v>
      </c>
      <c r="I47">
        <v>659.12</v>
      </c>
      <c r="J47">
        <v>658.5</v>
      </c>
      <c r="K47">
        <v>707.04</v>
      </c>
      <c r="L47">
        <v>636.63</v>
      </c>
      <c r="M47">
        <v>707.73</v>
      </c>
      <c r="N47">
        <v>764.88</v>
      </c>
      <c r="O47">
        <v>658.18</v>
      </c>
      <c r="P47">
        <v>771.36</v>
      </c>
      <c r="Q47">
        <v>483.12</v>
      </c>
      <c r="R47">
        <v>320.02999999999997</v>
      </c>
      <c r="S47">
        <v>263.85000000000002</v>
      </c>
      <c r="T47">
        <v>354.94</v>
      </c>
      <c r="U47">
        <v>340.76</v>
      </c>
      <c r="V47">
        <v>374.36</v>
      </c>
      <c r="W47">
        <v>505.04</v>
      </c>
      <c r="X47">
        <v>488.07</v>
      </c>
      <c r="Y47">
        <v>687.09</v>
      </c>
      <c r="Z47">
        <v>781.87</v>
      </c>
      <c r="AA47">
        <v>733.63</v>
      </c>
      <c r="AB47">
        <v>619.32000000000005</v>
      </c>
      <c r="AC47">
        <v>858.9</v>
      </c>
      <c r="AD47">
        <v>918.85</v>
      </c>
      <c r="AE47">
        <v>1054.44</v>
      </c>
      <c r="AF47">
        <v>1048.76</v>
      </c>
      <c r="AG47">
        <v>1262.45</v>
      </c>
      <c r="AH47">
        <v>1139.29</v>
      </c>
      <c r="AI47">
        <v>991.89</v>
      </c>
      <c r="AJ47">
        <v>1136.8800000000001</v>
      </c>
      <c r="AK47">
        <v>1059.4000000000001</v>
      </c>
      <c r="AL47">
        <v>1231.8900000000001</v>
      </c>
      <c r="AM47">
        <v>875.55</v>
      </c>
      <c r="AN47">
        <v>1068.0999999999999</v>
      </c>
      <c r="AO47">
        <v>1458.79</v>
      </c>
      <c r="AP47">
        <v>1043.55</v>
      </c>
      <c r="AQ47">
        <v>976.45</v>
      </c>
      <c r="AR47">
        <v>372.93</v>
      </c>
      <c r="AS47">
        <v>283.33999999999997</v>
      </c>
      <c r="AT47">
        <v>278.41000000000003</v>
      </c>
      <c r="AU47">
        <v>0</v>
      </c>
      <c r="AV47">
        <v>46.06</v>
      </c>
      <c r="AW47">
        <v>80.739999999999995</v>
      </c>
      <c r="AX47">
        <v>74.12</v>
      </c>
      <c r="AY47">
        <v>56.9</v>
      </c>
    </row>
    <row r="48" spans="1:51" x14ac:dyDescent="0.2">
      <c r="A48" s="2">
        <v>47</v>
      </c>
      <c r="B48">
        <v>456.18</v>
      </c>
      <c r="C48">
        <v>539.1</v>
      </c>
      <c r="D48">
        <v>427.84</v>
      </c>
      <c r="E48">
        <v>422.55</v>
      </c>
      <c r="F48">
        <v>408.04</v>
      </c>
      <c r="G48">
        <v>464.34</v>
      </c>
      <c r="H48">
        <v>498.77</v>
      </c>
      <c r="I48">
        <v>624.29999999999995</v>
      </c>
      <c r="J48">
        <v>638.25</v>
      </c>
      <c r="K48">
        <v>672.16</v>
      </c>
      <c r="L48">
        <v>621.66999999999996</v>
      </c>
      <c r="M48">
        <v>689.6</v>
      </c>
      <c r="N48">
        <v>747.15</v>
      </c>
      <c r="O48">
        <v>594.39</v>
      </c>
      <c r="P48">
        <v>764.89</v>
      </c>
      <c r="Q48">
        <v>469.49</v>
      </c>
      <c r="R48">
        <v>309.60000000000002</v>
      </c>
      <c r="S48">
        <v>244.35</v>
      </c>
      <c r="T48">
        <v>361.12</v>
      </c>
      <c r="U48">
        <v>320.83999999999997</v>
      </c>
      <c r="V48">
        <v>356.51</v>
      </c>
      <c r="W48">
        <v>568.75</v>
      </c>
      <c r="X48">
        <v>450.16</v>
      </c>
      <c r="Y48">
        <v>664.77</v>
      </c>
      <c r="Z48">
        <v>698.59</v>
      </c>
      <c r="AA48">
        <v>695.71</v>
      </c>
      <c r="AB48">
        <v>600.95000000000005</v>
      </c>
      <c r="AC48">
        <v>819.52</v>
      </c>
      <c r="AD48">
        <v>892.6</v>
      </c>
      <c r="AE48">
        <v>1055.43</v>
      </c>
      <c r="AF48">
        <v>1163.99</v>
      </c>
      <c r="AG48">
        <v>1214.3</v>
      </c>
      <c r="AH48">
        <v>1205.1600000000001</v>
      </c>
      <c r="AI48">
        <v>1065.93</v>
      </c>
      <c r="AJ48">
        <v>1132.25</v>
      </c>
      <c r="AK48">
        <v>1045.25</v>
      </c>
      <c r="AL48">
        <v>1177.06</v>
      </c>
      <c r="AM48">
        <v>873.18</v>
      </c>
      <c r="AN48">
        <v>1025.8599999999999</v>
      </c>
      <c r="AO48">
        <v>1513.4</v>
      </c>
      <c r="AP48">
        <v>1374.53</v>
      </c>
      <c r="AQ48">
        <v>815.45</v>
      </c>
      <c r="AR48">
        <v>440.76</v>
      </c>
      <c r="AS48">
        <v>288.89999999999998</v>
      </c>
      <c r="AT48">
        <v>283.95999999999998</v>
      </c>
      <c r="AU48">
        <v>46.04</v>
      </c>
      <c r="AV48">
        <v>0</v>
      </c>
      <c r="AW48">
        <v>77.849999999999994</v>
      </c>
      <c r="AX48">
        <v>65.97</v>
      </c>
      <c r="AY48">
        <v>51.9</v>
      </c>
    </row>
    <row r="49" spans="1:51" x14ac:dyDescent="0.2">
      <c r="A49" s="2">
        <v>48</v>
      </c>
      <c r="B49">
        <v>503.66</v>
      </c>
      <c r="C49">
        <v>608.99</v>
      </c>
      <c r="D49">
        <v>497.73</v>
      </c>
      <c r="E49">
        <v>492.44</v>
      </c>
      <c r="F49">
        <v>477.93</v>
      </c>
      <c r="G49">
        <v>534.23</v>
      </c>
      <c r="H49">
        <v>568.66</v>
      </c>
      <c r="I49">
        <v>694.19</v>
      </c>
      <c r="J49">
        <v>708.14</v>
      </c>
      <c r="K49">
        <v>742.05</v>
      </c>
      <c r="L49">
        <v>691.56</v>
      </c>
      <c r="M49">
        <v>759.49</v>
      </c>
      <c r="N49">
        <v>817.04</v>
      </c>
      <c r="O49">
        <v>664.28</v>
      </c>
      <c r="P49">
        <v>834.78</v>
      </c>
      <c r="Q49">
        <v>539.38</v>
      </c>
      <c r="R49">
        <v>362.18</v>
      </c>
      <c r="S49">
        <v>306.74</v>
      </c>
      <c r="T49">
        <v>336.48</v>
      </c>
      <c r="U49">
        <v>390.73</v>
      </c>
      <c r="V49">
        <v>426.4</v>
      </c>
      <c r="W49">
        <v>638.64</v>
      </c>
      <c r="X49">
        <v>520.04999999999995</v>
      </c>
      <c r="Y49">
        <v>734.66</v>
      </c>
      <c r="Z49">
        <v>768.48</v>
      </c>
      <c r="AA49">
        <v>765.6</v>
      </c>
      <c r="AB49">
        <v>670.84</v>
      </c>
      <c r="AC49">
        <v>889.41</v>
      </c>
      <c r="AD49">
        <v>962.49</v>
      </c>
      <c r="AE49">
        <v>1125.32</v>
      </c>
      <c r="AF49">
        <v>1233.8800000000001</v>
      </c>
      <c r="AG49">
        <v>1284.19</v>
      </c>
      <c r="AH49">
        <v>1275.05</v>
      </c>
      <c r="AI49">
        <v>1099.24</v>
      </c>
      <c r="AJ49">
        <v>1202.1400000000001</v>
      </c>
      <c r="AK49">
        <v>1078.56</v>
      </c>
      <c r="AL49">
        <v>1246.95</v>
      </c>
      <c r="AM49">
        <v>906.48</v>
      </c>
      <c r="AN49">
        <v>1095.75</v>
      </c>
      <c r="AO49">
        <v>1583.29</v>
      </c>
      <c r="AP49">
        <v>1344.09</v>
      </c>
      <c r="AQ49">
        <v>848.75</v>
      </c>
      <c r="AR49">
        <v>403.81</v>
      </c>
      <c r="AS49">
        <v>322.2</v>
      </c>
      <c r="AT49">
        <v>317.27</v>
      </c>
      <c r="AU49">
        <v>77.33</v>
      </c>
      <c r="AV49">
        <v>77.8</v>
      </c>
      <c r="AW49">
        <v>0</v>
      </c>
      <c r="AX49">
        <v>52.85</v>
      </c>
      <c r="AY49">
        <v>62.98</v>
      </c>
    </row>
    <row r="50" spans="1:51" x14ac:dyDescent="0.2">
      <c r="A50" s="2">
        <v>49</v>
      </c>
      <c r="B50">
        <v>496.54</v>
      </c>
      <c r="C50">
        <v>589.82000000000005</v>
      </c>
      <c r="D50">
        <v>478.56</v>
      </c>
      <c r="E50">
        <v>473.27</v>
      </c>
      <c r="F50">
        <v>491.79</v>
      </c>
      <c r="G50">
        <v>516.55999999999995</v>
      </c>
      <c r="H50">
        <v>549.49</v>
      </c>
      <c r="I50">
        <v>697.39</v>
      </c>
      <c r="J50">
        <v>688.97</v>
      </c>
      <c r="K50">
        <v>746.85</v>
      </c>
      <c r="L50">
        <v>672.39</v>
      </c>
      <c r="M50">
        <v>740.32</v>
      </c>
      <c r="N50">
        <v>797.87</v>
      </c>
      <c r="O50">
        <v>698.84</v>
      </c>
      <c r="P50">
        <v>815.61</v>
      </c>
      <c r="Q50">
        <v>520.21</v>
      </c>
      <c r="R50">
        <v>355.06</v>
      </c>
      <c r="S50">
        <v>273.97000000000003</v>
      </c>
      <c r="T50">
        <v>339.52</v>
      </c>
      <c r="U50">
        <v>373.49</v>
      </c>
      <c r="V50">
        <v>407.24</v>
      </c>
      <c r="W50">
        <v>619.48</v>
      </c>
      <c r="X50">
        <v>500.89</v>
      </c>
      <c r="Y50">
        <v>719.45</v>
      </c>
      <c r="Z50">
        <v>814.3</v>
      </c>
      <c r="AA50">
        <v>765.98</v>
      </c>
      <c r="AB50">
        <v>651.66999999999996</v>
      </c>
      <c r="AC50">
        <v>870.25</v>
      </c>
      <c r="AD50">
        <v>943.32</v>
      </c>
      <c r="AE50">
        <v>1106.1500000000001</v>
      </c>
      <c r="AF50">
        <v>1214.72</v>
      </c>
      <c r="AG50">
        <v>1308.79</v>
      </c>
      <c r="AH50">
        <v>1255.8800000000001</v>
      </c>
      <c r="AI50">
        <v>1114.68</v>
      </c>
      <c r="AJ50">
        <v>1182.97</v>
      </c>
      <c r="AK50">
        <v>1094</v>
      </c>
      <c r="AL50">
        <v>1227.79</v>
      </c>
      <c r="AM50">
        <v>921.93</v>
      </c>
      <c r="AN50">
        <v>1076.5899999999999</v>
      </c>
      <c r="AO50">
        <v>1564.12</v>
      </c>
      <c r="AP50">
        <v>1425.25</v>
      </c>
      <c r="AQ50">
        <v>864.19</v>
      </c>
      <c r="AR50">
        <v>423.31</v>
      </c>
      <c r="AS50">
        <v>337.65</v>
      </c>
      <c r="AT50">
        <v>332.71</v>
      </c>
      <c r="AU50">
        <v>74.16</v>
      </c>
      <c r="AV50">
        <v>65.89</v>
      </c>
      <c r="AW50">
        <v>52.85</v>
      </c>
      <c r="AX50">
        <v>0</v>
      </c>
      <c r="AY50">
        <v>27.88</v>
      </c>
    </row>
    <row r="51" spans="1:51" x14ac:dyDescent="0.2">
      <c r="A51" s="2">
        <v>50</v>
      </c>
      <c r="B51">
        <v>491.33</v>
      </c>
      <c r="C51">
        <v>610.88</v>
      </c>
      <c r="D51">
        <v>471.2</v>
      </c>
      <c r="E51">
        <v>465.91</v>
      </c>
      <c r="F51">
        <v>451.4</v>
      </c>
      <c r="G51">
        <v>507.7</v>
      </c>
      <c r="H51">
        <v>542.13</v>
      </c>
      <c r="I51">
        <v>692.18</v>
      </c>
      <c r="J51">
        <v>681.6</v>
      </c>
      <c r="K51">
        <v>715.52</v>
      </c>
      <c r="L51">
        <v>665.02</v>
      </c>
      <c r="M51">
        <v>732.96</v>
      </c>
      <c r="N51">
        <v>790.5</v>
      </c>
      <c r="O51">
        <v>637.75</v>
      </c>
      <c r="P51">
        <v>808.24</v>
      </c>
      <c r="Q51">
        <v>512.85</v>
      </c>
      <c r="R51">
        <v>349.85</v>
      </c>
      <c r="S51">
        <v>269.68</v>
      </c>
      <c r="T51">
        <v>309.95</v>
      </c>
      <c r="U51">
        <v>364.2</v>
      </c>
      <c r="V51">
        <v>399.87</v>
      </c>
      <c r="W51">
        <v>612.11</v>
      </c>
      <c r="X51">
        <v>515.73</v>
      </c>
      <c r="Y51">
        <v>714.24</v>
      </c>
      <c r="Z51">
        <v>741.95</v>
      </c>
      <c r="AA51">
        <v>739.07</v>
      </c>
      <c r="AB51">
        <v>644.30999999999995</v>
      </c>
      <c r="AC51">
        <v>862.88</v>
      </c>
      <c r="AD51">
        <v>935.96</v>
      </c>
      <c r="AE51">
        <v>1098.79</v>
      </c>
      <c r="AF51">
        <v>1207.3499999999999</v>
      </c>
      <c r="AG51">
        <v>1257.6500000000001</v>
      </c>
      <c r="AH51">
        <v>1248.52</v>
      </c>
      <c r="AI51">
        <v>1097.8800000000001</v>
      </c>
      <c r="AJ51">
        <v>1175.6099999999999</v>
      </c>
      <c r="AK51">
        <v>1106.52</v>
      </c>
      <c r="AL51">
        <v>1220.42</v>
      </c>
      <c r="AM51">
        <v>905.13</v>
      </c>
      <c r="AN51">
        <v>1069.22</v>
      </c>
      <c r="AO51">
        <v>1556.75</v>
      </c>
      <c r="AP51">
        <v>1417.89</v>
      </c>
      <c r="AQ51">
        <v>847.39</v>
      </c>
      <c r="AR51">
        <v>428.91</v>
      </c>
      <c r="AS51">
        <v>320.85000000000002</v>
      </c>
      <c r="AT51">
        <v>317.85000000000002</v>
      </c>
      <c r="AU51">
        <v>58.42</v>
      </c>
      <c r="AV51">
        <v>51.9</v>
      </c>
      <c r="AW51">
        <v>57.35</v>
      </c>
      <c r="AX51">
        <v>25.79</v>
      </c>
      <c r="AY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F44C-8030-4D52-ACE5-AB5594D56C6B}">
  <dimension ref="A1:B25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20.83203125" bestFit="1" customWidth="1"/>
    <col min="2" max="2" width="11" bestFit="1" customWidth="1"/>
  </cols>
  <sheetData>
    <row r="1" spans="1:2" x14ac:dyDescent="0.2">
      <c r="A1" s="4" t="s">
        <v>7</v>
      </c>
      <c r="B1" s="4" t="s">
        <v>8</v>
      </c>
    </row>
    <row r="2" spans="1:2" x14ac:dyDescent="0.2">
      <c r="A2" s="3" t="s">
        <v>9</v>
      </c>
      <c r="B2" s="3">
        <v>40</v>
      </c>
    </row>
    <row r="3" spans="1:2" x14ac:dyDescent="0.2">
      <c r="A3" s="3" t="s">
        <v>10</v>
      </c>
      <c r="B3" s="3">
        <v>100</v>
      </c>
    </row>
    <row r="4" spans="1:2" x14ac:dyDescent="0.2">
      <c r="A4" s="3" t="s">
        <v>0</v>
      </c>
      <c r="B4" s="3">
        <v>0.6</v>
      </c>
    </row>
    <row r="5" spans="1:2" x14ac:dyDescent="0.2">
      <c r="A5" s="3" t="s">
        <v>11</v>
      </c>
      <c r="B5" s="3">
        <v>100000000</v>
      </c>
    </row>
    <row r="6" spans="1:2" x14ac:dyDescent="0.2">
      <c r="A6" s="3" t="s">
        <v>1</v>
      </c>
      <c r="B6" s="3">
        <v>0.2</v>
      </c>
    </row>
    <row r="7" spans="1:2" x14ac:dyDescent="0.2">
      <c r="A7" s="3" t="s">
        <v>12</v>
      </c>
      <c r="B7" s="3">
        <v>10000</v>
      </c>
    </row>
    <row r="8" spans="1:2" x14ac:dyDescent="0.2">
      <c r="A8" s="3" t="s">
        <v>13</v>
      </c>
      <c r="B8" s="3">
        <v>3000000000</v>
      </c>
    </row>
    <row r="9" spans="1:2" x14ac:dyDescent="0.2">
      <c r="A9" s="3" t="s">
        <v>2</v>
      </c>
      <c r="B9" s="3">
        <v>2</v>
      </c>
    </row>
    <row r="10" spans="1:2" x14ac:dyDescent="0.2">
      <c r="A10" s="3" t="s">
        <v>14</v>
      </c>
      <c r="B10" s="3">
        <v>22</v>
      </c>
    </row>
    <row r="11" spans="1:2" x14ac:dyDescent="0.2">
      <c r="A11" s="3" t="s">
        <v>15</v>
      </c>
      <c r="B11" s="3">
        <v>25</v>
      </c>
    </row>
    <row r="12" spans="1:2" x14ac:dyDescent="0.2">
      <c r="A12" s="3" t="s">
        <v>16</v>
      </c>
      <c r="B12" s="3">
        <v>44</v>
      </c>
    </row>
    <row r="13" spans="1:2" x14ac:dyDescent="0.2">
      <c r="A13" s="3" t="s">
        <v>17</v>
      </c>
      <c r="B13" s="3">
        <v>50</v>
      </c>
    </row>
    <row r="14" spans="1:2" x14ac:dyDescent="0.2">
      <c r="A14" s="5" t="s">
        <v>3</v>
      </c>
      <c r="B14" s="3">
        <v>2</v>
      </c>
    </row>
    <row r="15" spans="1:2" x14ac:dyDescent="0.2">
      <c r="A15" s="5"/>
      <c r="B15" s="3">
        <v>3</v>
      </c>
    </row>
    <row r="16" spans="1:2" x14ac:dyDescent="0.2">
      <c r="A16" s="5"/>
      <c r="B16" s="3">
        <v>4</v>
      </c>
    </row>
    <row r="17" spans="1:2" x14ac:dyDescent="0.2">
      <c r="A17" s="5" t="s">
        <v>4</v>
      </c>
      <c r="B17" s="3">
        <v>4</v>
      </c>
    </row>
    <row r="18" spans="1:2" x14ac:dyDescent="0.2">
      <c r="A18" s="5"/>
      <c r="B18" s="3">
        <v>5</v>
      </c>
    </row>
    <row r="19" spans="1:2" x14ac:dyDescent="0.2">
      <c r="A19" s="5"/>
      <c r="B19" s="3">
        <v>6</v>
      </c>
    </row>
    <row r="20" spans="1:2" x14ac:dyDescent="0.2">
      <c r="A20" s="5" t="s">
        <v>5</v>
      </c>
      <c r="B20" s="3">
        <v>6</v>
      </c>
    </row>
    <row r="21" spans="1:2" x14ac:dyDescent="0.2">
      <c r="A21" s="5"/>
      <c r="B21" s="3">
        <v>7</v>
      </c>
    </row>
    <row r="22" spans="1:2" x14ac:dyDescent="0.2">
      <c r="A22" s="5"/>
      <c r="B22" s="3">
        <v>8</v>
      </c>
    </row>
    <row r="23" spans="1:2" x14ac:dyDescent="0.2">
      <c r="A23" s="5" t="s">
        <v>6</v>
      </c>
      <c r="B23" s="3">
        <v>11</v>
      </c>
    </row>
    <row r="24" spans="1:2" x14ac:dyDescent="0.2">
      <c r="A24" s="5"/>
      <c r="B24" s="3">
        <v>12</v>
      </c>
    </row>
    <row r="25" spans="1:2" x14ac:dyDescent="0.2">
      <c r="A25" s="5"/>
      <c r="B25" s="3">
        <v>13</v>
      </c>
    </row>
  </sheetData>
  <mergeCells count="4">
    <mergeCell ref="A14:A16"/>
    <mergeCell ref="A17:A19"/>
    <mergeCell ref="A20:A22"/>
    <mergeCell ref="A23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tij1(hour)</vt:lpstr>
      <vt:lpstr>tij2(hour)</vt:lpstr>
      <vt:lpstr>wij(ton)</vt:lpstr>
      <vt:lpstr>dik1&amp; dik2(km)</vt:lpstr>
      <vt:lpstr>Cik1 &amp; Cik2(10IRR)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Microsoft Office User</cp:lastModifiedBy>
  <dcterms:created xsi:type="dcterms:W3CDTF">2021-07-27T10:44:10Z</dcterms:created>
  <dcterms:modified xsi:type="dcterms:W3CDTF">2021-07-28T11:56:30Z</dcterms:modified>
</cp:coreProperties>
</file>