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i\Desktop\ENG-Final\"/>
    </mc:Choice>
  </mc:AlternateContent>
  <xr:revisionPtr revIDLastSave="0" documentId="8_{B8B71A37-AF0B-4929-AC0B-4CA3E7CB4CEC}" xr6:coauthVersionLast="47" xr6:coauthVersionMax="47" xr10:uidLastSave="{00000000-0000-0000-0000-000000000000}"/>
  <bookViews>
    <workbookView xWindow="-110" yWindow="-110" windowWidth="19420" windowHeight="11500" xr2:uid="{E26AE511-4E9E-4F0C-9E83-118CB29B9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<sst xmlns="http://schemas.openxmlformats.org/spreadsheetml/2006/main" count="14" uniqueCount="14">
  <si>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Taks</t>
  </si>
  <si>
    <t>Start Date</t>
  </si>
  <si>
    <t>End Date</t>
  </si>
  <si>
    <t>Group Formation</t>
  </si>
  <si>
    <t>Sketch 8 designs</t>
  </si>
  <si>
    <t>Create Concept Selection Matrix</t>
  </si>
  <si>
    <t>Rank Designs</t>
  </si>
  <si>
    <t>Final Design Sketch</t>
  </si>
  <si>
    <t>SolidWorks CAD Model</t>
  </si>
  <si>
    <t>Report</t>
  </si>
  <si>
    <t>Presentation</t>
  </si>
  <si>
    <t>Brochure</t>
  </si>
  <si>
    <t>Website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</si>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</sst>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Group Formation</c:v>
                </c:pt>
                <c:pt idx="1">
                  <c:v>Sketch 8 designs</c:v>
                </c:pt>
                <c:pt idx="2">
                  <c:v>Create Concept Selection Matrix</c:v>
                </c:pt>
                <c:pt idx="3">
                  <c:v>Rank Designs</c:v>
                </c:pt>
                <c:pt idx="4">
                  <c:v>Final Design Sketch</c:v>
                </c:pt>
                <c:pt idx="5">
                  <c:v>SolidWorks CAD Model</c:v>
                </c:pt>
                <c:pt idx="6">
                  <c:v>Report</c:v>
                </c:pt>
                <c:pt idx="7">
                  <c:v>Presentation</c:v>
                </c:pt>
                <c:pt idx="8">
                  <c:v>Brochure</c:v>
                </c:pt>
                <c:pt idx="9">
                  <c:v>Website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45314</c:v>
                </c:pt>
                <c:pt idx="1">
                  <c:v>45320</c:v>
                </c:pt>
                <c:pt idx="2">
                  <c:v>45332</c:v>
                </c:pt>
                <c:pt idx="3">
                  <c:v>45335</c:v>
                </c:pt>
                <c:pt idx="4">
                  <c:v>45339</c:v>
                </c:pt>
                <c:pt idx="5">
                  <c:v>45342</c:v>
                </c:pt>
                <c:pt idx="6">
                  <c:v>45352</c:v>
                </c:pt>
                <c:pt idx="7">
                  <c:v>45356</c:v>
                </c:pt>
                <c:pt idx="8">
                  <c:v>45358</c:v>
                </c:pt>
                <c:pt idx="9">
                  <c:v>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A88-8D4A-E34F0ABE68B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Group Formation</c:v>
                </c:pt>
                <c:pt idx="1">
                  <c:v>Sketch 8 designs</c:v>
                </c:pt>
                <c:pt idx="2">
                  <c:v>Create Concept Selection Matrix</c:v>
                </c:pt>
                <c:pt idx="3">
                  <c:v>Rank Designs</c:v>
                </c:pt>
                <c:pt idx="4">
                  <c:v>Final Design Sketch</c:v>
                </c:pt>
                <c:pt idx="5">
                  <c:v>SolidWorks CAD Model</c:v>
                </c:pt>
                <c:pt idx="6">
                  <c:v>Report</c:v>
                </c:pt>
                <c:pt idx="7">
                  <c:v>Presentation</c:v>
                </c:pt>
                <c:pt idx="8">
                  <c:v>Brochure</c:v>
                </c:pt>
                <c:pt idx="9">
                  <c:v>Website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7-4A88-8D4A-E34F0ABE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217007"/>
        <c:axId val="1019773104"/>
      </c:barChart>
      <c:catAx>
        <c:axId val="918217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73104"/>
        <c:crosses val="autoZero"/>
        <c:auto val="1"/>
        <c:lblAlgn val="ctr"/>
        <c:lblOffset val="100"/>
        <c:noMultiLvlLbl val="0"/>
      </c:catAx>
      <c:valAx>
        <c:axId val="1019773104"/>
        <c:scaling>
          <c:orientation val="minMax"/>
          <c:max val="45376"/>
          <c:min val="453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8659</xdr:rowOff>
    </xdr:from>
    <xdr:to>
      <xdr:col>13</xdr:col>
      <xdr:colOff>0</xdr:colOff>
      <xdr:row>10</xdr:row>
      <xdr:rowOff>180398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72133-DD57-A629-7659-67E733A5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04E2-D172-4CEA-9C9E-7A062857DFF4}">
  <dimension ref="A1:D14"/>
  <sheetViews>
    <sheetView tabSelected="1" zoomScale="88" zoomScaleNormal="88" workbookViewId="0">
      <selection activeCell="D18" sqref="D18"/>
    </sheetView>
  </sheetViews>
  <sheetFormatPr defaultRowHeight="14.5" x14ac:dyDescent="0.35"/>
  <cols>
    <col min="1" max="1" width="24.36328125" customWidth="1"/>
    <col min="2" max="2" width="19.54296875" customWidth="1"/>
    <col min="3" max="3" width="21.453125" customWidth="1"/>
    <col min="4" max="4" width="13.453125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1" t="s">
        <v>13</v>
      </c>
    </row>
    <row r="2" spans="1:4" ht="15" thickBot="1" x14ac:dyDescent="0.4">
      <c r="A2" s="2" t="s">
        <v>3</v>
      </c>
      <c r="B2" s="3">
        <v>45314</v>
      </c>
      <c r="C2" s="3">
        <v>45323</v>
      </c>
      <c r="D2" s="4">
        <v>9</v>
      </c>
    </row>
    <row r="3" spans="1:4" ht="15" thickBot="1" x14ac:dyDescent="0.4">
      <c r="A3" s="2" t="s">
        <v>4</v>
      </c>
      <c r="B3" s="3">
        <v>45320</v>
      </c>
      <c r="C3" s="3">
        <v>45334</v>
      </c>
      <c r="D3" s="4">
        <v>14</v>
      </c>
    </row>
    <row r="4" spans="1:4" ht="51.5" thickBot="1" x14ac:dyDescent="0.4">
      <c r="A4" s="2" t="s">
        <v>5</v>
      </c>
      <c r="B4" s="3">
        <v>45332</v>
      </c>
      <c r="C4" s="3">
        <v>45334</v>
      </c>
      <c r="D4" s="4">
        <v>2</v>
      </c>
    </row>
    <row r="5" spans="1:4" ht="26.5" thickBot="1" x14ac:dyDescent="0.4">
      <c r="A5" s="2" t="s">
        <v>6</v>
      </c>
      <c r="B5" s="3">
        <v>45335</v>
      </c>
      <c r="C5" s="3">
        <v>45338</v>
      </c>
      <c r="D5" s="4">
        <v>3</v>
      </c>
    </row>
    <row r="6" spans="1:4" ht="39" thickBot="1" x14ac:dyDescent="0.4">
      <c r="A6" s="2" t="s">
        <v>7</v>
      </c>
      <c r="B6" s="3">
        <v>45339</v>
      </c>
      <c r="C6" s="3">
        <v>45341</v>
      </c>
      <c r="D6" s="4">
        <v>2</v>
      </c>
    </row>
    <row r="7" spans="1:4" ht="39" thickBot="1" x14ac:dyDescent="0.4">
      <c r="A7" s="2" t="s">
        <v>8</v>
      </c>
      <c r="B7" s="3">
        <v>45342</v>
      </c>
      <c r="C7" s="3">
        <v>45361</v>
      </c>
      <c r="D7" s="4">
        <v>19</v>
      </c>
    </row>
    <row r="8" spans="1:4" ht="15" thickBot="1" x14ac:dyDescent="0.4">
      <c r="A8" s="2" t="s">
        <v>9</v>
      </c>
      <c r="B8" s="3">
        <v>45352</v>
      </c>
      <c r="C8" s="3">
        <v>45371</v>
      </c>
      <c r="D8" s="4">
        <v>19</v>
      </c>
    </row>
    <row r="9" spans="1:4" ht="26.5" thickBot="1" x14ac:dyDescent="0.4">
      <c r="A9" s="2" t="s">
        <v>10</v>
      </c>
      <c r="B9" s="3">
        <v>45356</v>
      </c>
      <c r="C9" s="3">
        <v>45376</v>
      </c>
      <c r="D9" s="4">
        <v>20</v>
      </c>
    </row>
    <row r="10" spans="1:4" ht="15" thickBot="1" x14ac:dyDescent="0.4">
      <c r="A10" s="2" t="s">
        <v>11</v>
      </c>
      <c r="B10" s="3">
        <v>45358</v>
      </c>
      <c r="C10" s="3">
        <v>45366</v>
      </c>
      <c r="D10" s="4">
        <v>8</v>
      </c>
    </row>
    <row r="11" spans="1:4" ht="15" thickBot="1" x14ac:dyDescent="0.4">
      <c r="A11" s="2" t="s">
        <v>12</v>
      </c>
      <c r="B11" s="3">
        <v>45373</v>
      </c>
      <c r="C11" s="3">
        <v>45376</v>
      </c>
      <c r="D11" s="4">
        <v>3</v>
      </c>
    </row>
    <row r="13" spans="1:4" ht="15" thickBot="1" x14ac:dyDescent="0.4"/>
    <row r="14" spans="1:4" ht="15" thickBot="1" x14ac:dyDescent="0.4">
      <c r="A14" s="5">
        <v>45314</v>
      </c>
      <c r="B14" s="5">
        <v>45376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Bashir</dc:creator>
  <cp:lastModifiedBy>Umer Bashir</cp:lastModifiedBy>
  <dcterms:created xsi:type="dcterms:W3CDTF">2024-03-31T05:12:17Z</dcterms:created>
  <dcterms:modified xsi:type="dcterms:W3CDTF">2024-03-31T06:46:39Z</dcterms:modified>
</cp:coreProperties>
</file>